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100" windowHeight="9264" activeTab="1"/>
  </bookViews>
  <sheets>
    <sheet name="Sheet1" sheetId="1" r:id="rId1"/>
    <sheet name="Sheet1 (2)" sheetId="4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A2001" i="1" l="1"/>
  <c r="B2001" i="1"/>
  <c r="A2002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A5" i="1"/>
  <c r="A6" i="1" s="1"/>
  <c r="A4" i="1"/>
  <c r="A3" i="1"/>
  <c r="A2003" i="1" l="1"/>
  <c r="B2002" i="1"/>
  <c r="A7" i="1"/>
  <c r="A2004" i="1" l="1"/>
  <c r="B2003" i="1"/>
  <c r="A8" i="1"/>
  <c r="A2005" i="1" l="1"/>
  <c r="B2004" i="1"/>
  <c r="A9" i="1"/>
  <c r="B2005" i="1" l="1"/>
  <c r="A2006" i="1"/>
  <c r="A10" i="1"/>
  <c r="A2007" i="1" l="1"/>
  <c r="B2006" i="1"/>
  <c r="A11" i="1"/>
  <c r="A2008" i="1" l="1"/>
  <c r="B2007" i="1"/>
  <c r="A12" i="1"/>
  <c r="A2009" i="1" l="1"/>
  <c r="B2008" i="1"/>
  <c r="A13" i="1"/>
  <c r="B2009" i="1" l="1"/>
  <c r="A2010" i="1"/>
  <c r="A14" i="1"/>
  <c r="A2011" i="1" l="1"/>
  <c r="B2010" i="1"/>
  <c r="A15" i="1"/>
  <c r="B2011" i="1" l="1"/>
  <c r="A2012" i="1"/>
  <c r="A16" i="1"/>
  <c r="A2013" i="1" l="1"/>
  <c r="B2012" i="1"/>
  <c r="A17" i="1"/>
  <c r="B2013" i="1" l="1"/>
  <c r="A2014" i="1"/>
  <c r="A18" i="1"/>
  <c r="A2015" i="1" l="1"/>
  <c r="B2014" i="1"/>
  <c r="A19" i="1"/>
  <c r="A2016" i="1" l="1"/>
  <c r="B2015" i="1"/>
  <c r="A20" i="1"/>
  <c r="A2017" i="1" l="1"/>
  <c r="B2016" i="1"/>
  <c r="A21" i="1"/>
  <c r="A2018" i="1" l="1"/>
  <c r="B2017" i="1"/>
  <c r="A22" i="1"/>
  <c r="A2019" i="1" l="1"/>
  <c r="B2018" i="1"/>
  <c r="A23" i="1"/>
  <c r="B2019" i="1" l="1"/>
  <c r="A2020" i="1"/>
  <c r="A24" i="1"/>
  <c r="A2021" i="1" l="1"/>
  <c r="B2020" i="1"/>
  <c r="A25" i="1"/>
  <c r="B2021" i="1" l="1"/>
  <c r="A2022" i="1"/>
  <c r="A26" i="1"/>
  <c r="A2023" i="1" l="1"/>
  <c r="B2022" i="1"/>
  <c r="A27" i="1"/>
  <c r="A2024" i="1" l="1"/>
  <c r="B2023" i="1"/>
  <c r="A28" i="1"/>
  <c r="A2025" i="1" l="1"/>
  <c r="B2024" i="1"/>
  <c r="A29" i="1"/>
  <c r="B2025" i="1" l="1"/>
  <c r="A2026" i="1"/>
  <c r="A30" i="1"/>
  <c r="A2027" i="1" l="1"/>
  <c r="B2026" i="1"/>
  <c r="A31" i="1"/>
  <c r="B2027" i="1" l="1"/>
  <c r="A2028" i="1"/>
  <c r="A32" i="1"/>
  <c r="A2029" i="1" l="1"/>
  <c r="B2028" i="1"/>
  <c r="A33" i="1"/>
  <c r="B2029" i="1" l="1"/>
  <c r="A2030" i="1"/>
  <c r="A34" i="1"/>
  <c r="A2031" i="1" l="1"/>
  <c r="B2030" i="1"/>
  <c r="A35" i="1"/>
  <c r="A2032" i="1" l="1"/>
  <c r="B2031" i="1"/>
  <c r="A36" i="1"/>
  <c r="A2033" i="1" l="1"/>
  <c r="B2032" i="1"/>
  <c r="A37" i="1"/>
  <c r="B2033" i="1" l="1"/>
  <c r="A2034" i="1"/>
  <c r="A38" i="1"/>
  <c r="A2035" i="1" l="1"/>
  <c r="B2034" i="1"/>
  <c r="A39" i="1"/>
  <c r="A2036" i="1" l="1"/>
  <c r="B2035" i="1"/>
  <c r="A40" i="1"/>
  <c r="A2037" i="1" l="1"/>
  <c r="B2036" i="1"/>
  <c r="A41" i="1"/>
  <c r="B2037" i="1" l="1"/>
  <c r="A2038" i="1"/>
  <c r="A42" i="1"/>
  <c r="A2039" i="1" l="1"/>
  <c r="B2038" i="1"/>
  <c r="A43" i="1"/>
  <c r="A2040" i="1" l="1"/>
  <c r="B2039" i="1"/>
  <c r="A44" i="1"/>
  <c r="A2041" i="1" l="1"/>
  <c r="B2040" i="1"/>
  <c r="A45" i="1"/>
  <c r="B2041" i="1" l="1"/>
  <c r="A2042" i="1"/>
  <c r="A46" i="1"/>
  <c r="A2043" i="1" l="1"/>
  <c r="B2042" i="1"/>
  <c r="A47" i="1"/>
  <c r="B2043" i="1" l="1"/>
  <c r="A2044" i="1"/>
  <c r="A48" i="1"/>
  <c r="A2045" i="1" l="1"/>
  <c r="B2044" i="1"/>
  <c r="A49" i="1"/>
  <c r="B2045" i="1" l="1"/>
  <c r="A2046" i="1"/>
  <c r="A50" i="1"/>
  <c r="A2047" i="1" l="1"/>
  <c r="B2046" i="1"/>
  <c r="A51" i="1"/>
  <c r="A2048" i="1" l="1"/>
  <c r="B2047" i="1"/>
  <c r="A52" i="1"/>
  <c r="A2049" i="1" l="1"/>
  <c r="B2048" i="1"/>
  <c r="A53" i="1"/>
  <c r="A2050" i="1" l="1"/>
  <c r="B2049" i="1"/>
  <c r="A54" i="1"/>
  <c r="A2051" i="1" l="1"/>
  <c r="B2050" i="1"/>
  <c r="A55" i="1"/>
  <c r="B2051" i="1" l="1"/>
  <c r="A2052" i="1"/>
  <c r="A56" i="1"/>
  <c r="A2053" i="1" l="1"/>
  <c r="B2052" i="1"/>
  <c r="A57" i="1"/>
  <c r="B2053" i="1" l="1"/>
  <c r="A2054" i="1"/>
  <c r="A58" i="1"/>
  <c r="A2055" i="1" l="1"/>
  <c r="B2054" i="1"/>
  <c r="A59" i="1"/>
  <c r="A2056" i="1" l="1"/>
  <c r="B2055" i="1"/>
  <c r="A60" i="1"/>
  <c r="A2057" i="1" l="1"/>
  <c r="B2056" i="1"/>
  <c r="A61" i="1"/>
  <c r="B2057" i="1" l="1"/>
  <c r="A2058" i="1"/>
  <c r="A62" i="1"/>
  <c r="A2059" i="1" l="1"/>
  <c r="B2058" i="1"/>
  <c r="A63" i="1"/>
  <c r="B2059" i="1" l="1"/>
  <c r="A2060" i="1"/>
  <c r="A64" i="1"/>
  <c r="A2061" i="1" l="1"/>
  <c r="B2060" i="1"/>
  <c r="A65" i="1"/>
  <c r="B2061" i="1" l="1"/>
  <c r="A2062" i="1"/>
  <c r="A66" i="1"/>
  <c r="A2063" i="1" l="1"/>
  <c r="B2062" i="1"/>
  <c r="A67" i="1"/>
  <c r="A2064" i="1" l="1"/>
  <c r="B2063" i="1"/>
  <c r="A68" i="1"/>
  <c r="A2065" i="1" l="1"/>
  <c r="B2064" i="1"/>
  <c r="A69" i="1"/>
  <c r="B2065" i="1" l="1"/>
  <c r="A2066" i="1"/>
  <c r="A70" i="1"/>
  <c r="A2067" i="1" l="1"/>
  <c r="B2066" i="1"/>
  <c r="A71" i="1"/>
  <c r="A2068" i="1" l="1"/>
  <c r="B2067" i="1"/>
  <c r="A72" i="1"/>
  <c r="A2069" i="1" l="1"/>
  <c r="B2068" i="1"/>
  <c r="A73" i="1"/>
  <c r="B2069" i="1" l="1"/>
  <c r="A2070" i="1"/>
  <c r="A74" i="1"/>
  <c r="A2071" i="1" l="1"/>
  <c r="B2070" i="1"/>
  <c r="A75" i="1"/>
  <c r="A2072" i="1" l="1"/>
  <c r="B2071" i="1"/>
  <c r="A76" i="1"/>
  <c r="A2073" i="1" l="1"/>
  <c r="B2072" i="1"/>
  <c r="A77" i="1"/>
  <c r="B2073" i="1" l="1"/>
  <c r="A2074" i="1"/>
  <c r="A78" i="1"/>
  <c r="A2075" i="1" l="1"/>
  <c r="B2074" i="1"/>
  <c r="A79" i="1"/>
  <c r="B2075" i="1" l="1"/>
  <c r="A2076" i="1"/>
  <c r="A80" i="1"/>
  <c r="A2077" i="1" l="1"/>
  <c r="B2076" i="1"/>
  <c r="A81" i="1"/>
  <c r="B2077" i="1" l="1"/>
  <c r="A2078" i="1"/>
  <c r="A82" i="1"/>
  <c r="A2079" i="1" l="1"/>
  <c r="B2078" i="1"/>
  <c r="A83" i="1"/>
  <c r="A2080" i="1" l="1"/>
  <c r="B2079" i="1"/>
  <c r="A84" i="1"/>
  <c r="A2081" i="1" l="1"/>
  <c r="B2080" i="1"/>
  <c r="A85" i="1"/>
  <c r="A2082" i="1" l="1"/>
  <c r="B2081" i="1"/>
  <c r="A86" i="1"/>
  <c r="A2083" i="1" l="1"/>
  <c r="B2082" i="1"/>
  <c r="A87" i="1"/>
  <c r="B2083" i="1" l="1"/>
  <c r="A2084" i="1"/>
  <c r="A88" i="1"/>
  <c r="A2085" i="1" l="1"/>
  <c r="B2084" i="1"/>
  <c r="A89" i="1"/>
  <c r="B2085" i="1" l="1"/>
  <c r="A2086" i="1"/>
  <c r="A90" i="1"/>
  <c r="A2087" i="1" l="1"/>
  <c r="B2086" i="1"/>
  <c r="A91" i="1"/>
  <c r="A2088" i="1" l="1"/>
  <c r="B2087" i="1"/>
  <c r="A92" i="1"/>
  <c r="A2089" i="1" l="1"/>
  <c r="B2088" i="1"/>
  <c r="A93" i="1"/>
  <c r="B2089" i="1" l="1"/>
  <c r="A2090" i="1"/>
  <c r="A94" i="1"/>
  <c r="A2091" i="1" l="1"/>
  <c r="B2090" i="1"/>
  <c r="A95" i="1"/>
  <c r="B2091" i="1" l="1"/>
  <c r="A2092" i="1"/>
  <c r="A96" i="1"/>
  <c r="A2093" i="1" l="1"/>
  <c r="B2092" i="1"/>
  <c r="A97" i="1"/>
  <c r="B2093" i="1" l="1"/>
  <c r="A2094" i="1"/>
  <c r="A98" i="1"/>
  <c r="A2095" i="1" l="1"/>
  <c r="B2094" i="1"/>
  <c r="A99" i="1"/>
  <c r="A2096" i="1" l="1"/>
  <c r="B2095" i="1"/>
  <c r="A100" i="1"/>
  <c r="A2097" i="1" l="1"/>
  <c r="B2096" i="1"/>
  <c r="A101" i="1"/>
  <c r="B2097" i="1" l="1"/>
  <c r="A2098" i="1"/>
  <c r="A102" i="1"/>
  <c r="A2099" i="1" l="1"/>
  <c r="B2098" i="1"/>
  <c r="A103" i="1"/>
  <c r="A2100" i="1" l="1"/>
  <c r="B2099" i="1"/>
  <c r="A104" i="1"/>
  <c r="A2101" i="1" l="1"/>
  <c r="B2100" i="1"/>
  <c r="A105" i="1"/>
  <c r="B2101" i="1" l="1"/>
  <c r="A2102" i="1"/>
  <c r="A106" i="1"/>
  <c r="A2103" i="1" l="1"/>
  <c r="B2102" i="1"/>
  <c r="A107" i="1"/>
  <c r="A2104" i="1" l="1"/>
  <c r="B2103" i="1"/>
  <c r="A108" i="1"/>
  <c r="A2105" i="1" l="1"/>
  <c r="B2104" i="1"/>
  <c r="A109" i="1"/>
  <c r="B2105" i="1" l="1"/>
  <c r="A2106" i="1"/>
  <c r="A110" i="1"/>
  <c r="A2107" i="1" l="1"/>
  <c r="B2106" i="1"/>
  <c r="A111" i="1"/>
  <c r="B2107" i="1" l="1"/>
  <c r="A2108" i="1"/>
  <c r="A112" i="1"/>
  <c r="A2109" i="1" l="1"/>
  <c r="B2108" i="1"/>
  <c r="A113" i="1"/>
  <c r="B2109" i="1" l="1"/>
  <c r="A2110" i="1"/>
  <c r="A114" i="1"/>
  <c r="A2111" i="1" l="1"/>
  <c r="B2110" i="1"/>
  <c r="A115" i="1"/>
  <c r="A2112" i="1" l="1"/>
  <c r="B2111" i="1"/>
  <c r="A116" i="1"/>
  <c r="A2113" i="1" l="1"/>
  <c r="B2112" i="1"/>
  <c r="A117" i="1"/>
  <c r="A2114" i="1" l="1"/>
  <c r="B2113" i="1"/>
  <c r="A118" i="1"/>
  <c r="A2115" i="1" l="1"/>
  <c r="B2114" i="1"/>
  <c r="A119" i="1"/>
  <c r="B2115" i="1" l="1"/>
  <c r="A2116" i="1"/>
  <c r="A120" i="1"/>
  <c r="A2117" i="1" l="1"/>
  <c r="B2116" i="1"/>
  <c r="A121" i="1"/>
  <c r="B2117" i="1" l="1"/>
  <c r="A2118" i="1"/>
  <c r="A122" i="1"/>
  <c r="A2119" i="1" l="1"/>
  <c r="B2118" i="1"/>
  <c r="A123" i="1"/>
  <c r="A2120" i="1" l="1"/>
  <c r="B2119" i="1"/>
  <c r="A124" i="1"/>
  <c r="A2121" i="1" l="1"/>
  <c r="B2120" i="1"/>
  <c r="A125" i="1"/>
  <c r="B2121" i="1" l="1"/>
  <c r="A2122" i="1"/>
  <c r="A126" i="1"/>
  <c r="A2123" i="1" l="1"/>
  <c r="B2122" i="1"/>
  <c r="A127" i="1"/>
  <c r="B2123" i="1" l="1"/>
  <c r="A2124" i="1"/>
  <c r="A128" i="1"/>
  <c r="A2125" i="1" l="1"/>
  <c r="B2124" i="1"/>
  <c r="A129" i="1"/>
  <c r="B2125" i="1" l="1"/>
  <c r="A2126" i="1"/>
  <c r="A130" i="1"/>
  <c r="A2127" i="1" l="1"/>
  <c r="B2126" i="1"/>
  <c r="A131" i="1"/>
  <c r="A2128" i="1" l="1"/>
  <c r="B2127" i="1"/>
  <c r="A132" i="1"/>
  <c r="A2129" i="1" l="1"/>
  <c r="B2128" i="1"/>
  <c r="A133" i="1"/>
  <c r="B2129" i="1" l="1"/>
  <c r="A2130" i="1"/>
  <c r="A134" i="1"/>
  <c r="A2131" i="1" l="1"/>
  <c r="B2130" i="1"/>
  <c r="A135" i="1"/>
  <c r="A2132" i="1" l="1"/>
  <c r="B2131" i="1"/>
  <c r="A136" i="1"/>
  <c r="A2133" i="1" l="1"/>
  <c r="B2132" i="1"/>
  <c r="A137" i="1"/>
  <c r="B2133" i="1" l="1"/>
  <c r="A2134" i="1"/>
  <c r="A138" i="1"/>
  <c r="A2135" i="1" l="1"/>
  <c r="B2134" i="1"/>
  <c r="A139" i="1"/>
  <c r="A2136" i="1" l="1"/>
  <c r="B2135" i="1"/>
  <c r="A140" i="1"/>
  <c r="A2137" i="1" l="1"/>
  <c r="B2136" i="1"/>
  <c r="A141" i="1"/>
  <c r="B2137" i="1" l="1"/>
  <c r="A2138" i="1"/>
  <c r="A142" i="1"/>
  <c r="A2139" i="1" l="1"/>
  <c r="B2138" i="1"/>
  <c r="A143" i="1"/>
  <c r="B2139" i="1" l="1"/>
  <c r="A2140" i="1"/>
  <c r="A144" i="1"/>
  <c r="A2141" i="1" l="1"/>
  <c r="B2140" i="1"/>
  <c r="A145" i="1"/>
  <c r="B2141" i="1" l="1"/>
  <c r="A2142" i="1"/>
  <c r="A146" i="1"/>
  <c r="A2143" i="1" l="1"/>
  <c r="B2142" i="1"/>
  <c r="A147" i="1"/>
  <c r="A2144" i="1" l="1"/>
  <c r="B2143" i="1"/>
  <c r="A148" i="1"/>
  <c r="A2145" i="1" l="1"/>
  <c r="B2144" i="1"/>
  <c r="A149" i="1"/>
  <c r="A2146" i="1" l="1"/>
  <c r="B2145" i="1"/>
  <c r="A150" i="1"/>
  <c r="A2147" i="1" l="1"/>
  <c r="B2146" i="1"/>
  <c r="A151" i="1"/>
  <c r="B2147" i="1" l="1"/>
  <c r="A2148" i="1"/>
  <c r="A152" i="1"/>
  <c r="A2149" i="1" l="1"/>
  <c r="B2148" i="1"/>
  <c r="A153" i="1"/>
  <c r="B2149" i="1" l="1"/>
  <c r="A2150" i="1"/>
  <c r="A154" i="1"/>
  <c r="A2151" i="1" l="1"/>
  <c r="B2150" i="1"/>
  <c r="A155" i="1"/>
  <c r="A2152" i="1" l="1"/>
  <c r="B2151" i="1"/>
  <c r="A156" i="1"/>
  <c r="A2153" i="1" l="1"/>
  <c r="B2152" i="1"/>
  <c r="A157" i="1"/>
  <c r="B2153" i="1" l="1"/>
  <c r="A2154" i="1"/>
  <c r="A158" i="1"/>
  <c r="A2155" i="1" l="1"/>
  <c r="B2154" i="1"/>
  <c r="A159" i="1"/>
  <c r="B2155" i="1" l="1"/>
  <c r="A2156" i="1"/>
  <c r="A160" i="1"/>
  <c r="A2157" i="1" l="1"/>
  <c r="B2156" i="1"/>
  <c r="A161" i="1"/>
  <c r="B2157" i="1" l="1"/>
  <c r="A2158" i="1"/>
  <c r="A162" i="1"/>
  <c r="A2159" i="1" l="1"/>
  <c r="B2158" i="1"/>
  <c r="A163" i="1"/>
  <c r="A2160" i="1" l="1"/>
  <c r="B2159" i="1"/>
  <c r="A164" i="1"/>
  <c r="A2161" i="1" l="1"/>
  <c r="B2160" i="1"/>
  <c r="A165" i="1"/>
  <c r="B2161" i="1" l="1"/>
  <c r="A2162" i="1"/>
  <c r="A166" i="1"/>
  <c r="A2163" i="1" l="1"/>
  <c r="B2162" i="1"/>
  <c r="A167" i="1"/>
  <c r="A2164" i="1" l="1"/>
  <c r="B2163" i="1"/>
  <c r="A168" i="1"/>
  <c r="A2165" i="1" l="1"/>
  <c r="B2164" i="1"/>
  <c r="A169" i="1"/>
  <c r="B2165" i="1" l="1"/>
  <c r="A2166" i="1"/>
  <c r="A170" i="1"/>
  <c r="A2167" i="1" l="1"/>
  <c r="B2166" i="1"/>
  <c r="A171" i="1"/>
  <c r="A2168" i="1" l="1"/>
  <c r="B2167" i="1"/>
  <c r="A172" i="1"/>
  <c r="A2169" i="1" l="1"/>
  <c r="B2168" i="1"/>
  <c r="A173" i="1"/>
  <c r="B2169" i="1" l="1"/>
  <c r="A2170" i="1"/>
  <c r="A174" i="1"/>
  <c r="A2171" i="1" l="1"/>
  <c r="B2170" i="1"/>
  <c r="A175" i="1"/>
  <c r="B2171" i="1" l="1"/>
  <c r="A2172" i="1"/>
  <c r="A176" i="1"/>
  <c r="A2173" i="1" l="1"/>
  <c r="B2172" i="1"/>
  <c r="A177" i="1"/>
  <c r="A2174" i="1" l="1"/>
  <c r="B2173" i="1"/>
  <c r="A178" i="1"/>
  <c r="A2175" i="1" l="1"/>
  <c r="B2174" i="1"/>
  <c r="A179" i="1"/>
  <c r="B2175" i="1" l="1"/>
  <c r="A2176" i="1"/>
  <c r="A180" i="1"/>
  <c r="A2177" i="1" l="1"/>
  <c r="B2176" i="1"/>
  <c r="A181" i="1"/>
  <c r="B2177" i="1" l="1"/>
  <c r="A2178" i="1"/>
  <c r="A182" i="1"/>
  <c r="A2179" i="1" l="1"/>
  <c r="B2178" i="1"/>
  <c r="A183" i="1"/>
  <c r="B2179" i="1" l="1"/>
  <c r="A2180" i="1"/>
  <c r="A184" i="1"/>
  <c r="A2181" i="1" l="1"/>
  <c r="B2180" i="1"/>
  <c r="A185" i="1"/>
  <c r="A2182" i="1" l="1"/>
  <c r="B2181" i="1"/>
  <c r="A186" i="1"/>
  <c r="A2183" i="1" l="1"/>
  <c r="B2182" i="1"/>
  <c r="A187" i="1"/>
  <c r="B2183" i="1" l="1"/>
  <c r="A2184" i="1"/>
  <c r="A188" i="1"/>
  <c r="A2185" i="1" l="1"/>
  <c r="B2184" i="1"/>
  <c r="A189" i="1"/>
  <c r="B2185" i="1" l="1"/>
  <c r="A2186" i="1"/>
  <c r="A190" i="1"/>
  <c r="A2187" i="1" l="1"/>
  <c r="B2186" i="1"/>
  <c r="A191" i="1"/>
  <c r="B2187" i="1" l="1"/>
  <c r="A2188" i="1"/>
  <c r="A192" i="1"/>
  <c r="A2189" i="1" l="1"/>
  <c r="B2188" i="1"/>
  <c r="A193" i="1"/>
  <c r="A2190" i="1" l="1"/>
  <c r="B2189" i="1"/>
  <c r="A194" i="1"/>
  <c r="A2191" i="1" l="1"/>
  <c r="B2190" i="1"/>
  <c r="A195" i="1"/>
  <c r="B2191" i="1" l="1"/>
  <c r="A2192" i="1"/>
  <c r="A196" i="1"/>
  <c r="A2193" i="1" l="1"/>
  <c r="B2192" i="1"/>
  <c r="A197" i="1"/>
  <c r="B2193" i="1" l="1"/>
  <c r="A2194" i="1"/>
  <c r="A198" i="1"/>
  <c r="A2195" i="1" l="1"/>
  <c r="B2194" i="1"/>
  <c r="A199" i="1"/>
  <c r="B2195" i="1" l="1"/>
  <c r="A2196" i="1"/>
  <c r="A200" i="1"/>
  <c r="A2197" i="1" l="1"/>
  <c r="B2196" i="1"/>
  <c r="A201" i="1"/>
  <c r="A2198" i="1" l="1"/>
  <c r="B2197" i="1"/>
  <c r="A202" i="1"/>
  <c r="A2199" i="1" l="1"/>
  <c r="B2198" i="1"/>
  <c r="A203" i="1"/>
  <c r="B2199" i="1" l="1"/>
  <c r="A2200" i="1"/>
  <c r="A204" i="1"/>
  <c r="A2201" i="1" l="1"/>
  <c r="B2200" i="1"/>
  <c r="A205" i="1"/>
  <c r="B2201" i="1" l="1"/>
  <c r="A2202" i="1"/>
  <c r="A206" i="1"/>
  <c r="A2203" i="1" l="1"/>
  <c r="B2202" i="1"/>
  <c r="A207" i="1"/>
  <c r="B2203" i="1" l="1"/>
  <c r="A2204" i="1"/>
  <c r="A208" i="1"/>
  <c r="A2205" i="1" l="1"/>
  <c r="B2204" i="1"/>
  <c r="A209" i="1"/>
  <c r="A2206" i="1" l="1"/>
  <c r="B2205" i="1"/>
  <c r="A210" i="1"/>
  <c r="A2207" i="1" l="1"/>
  <c r="B2206" i="1"/>
  <c r="A211" i="1"/>
  <c r="B2207" i="1" l="1"/>
  <c r="A2208" i="1"/>
  <c r="A212" i="1"/>
  <c r="A2209" i="1" l="1"/>
  <c r="B2208" i="1"/>
  <c r="A213" i="1"/>
  <c r="B2209" i="1" l="1"/>
  <c r="A2210" i="1"/>
  <c r="A214" i="1"/>
  <c r="A2211" i="1" l="1"/>
  <c r="B2210" i="1"/>
  <c r="A215" i="1"/>
  <c r="B2211" i="1" l="1"/>
  <c r="A2212" i="1"/>
  <c r="A216" i="1"/>
  <c r="A2213" i="1" l="1"/>
  <c r="B2212" i="1"/>
  <c r="A217" i="1"/>
  <c r="A2214" i="1" l="1"/>
  <c r="B2213" i="1"/>
  <c r="A218" i="1"/>
  <c r="B2214" i="1" l="1"/>
  <c r="A2215" i="1"/>
  <c r="A219" i="1"/>
  <c r="A2216" i="1" l="1"/>
  <c r="B2215" i="1"/>
  <c r="A220" i="1"/>
  <c r="B2216" i="1" l="1"/>
  <c r="A2217" i="1"/>
  <c r="A221" i="1"/>
  <c r="A2218" i="1" l="1"/>
  <c r="B2217" i="1"/>
  <c r="A222" i="1"/>
  <c r="B2218" i="1" l="1"/>
  <c r="A2219" i="1"/>
  <c r="A223" i="1"/>
  <c r="A2220" i="1" l="1"/>
  <c r="B2219" i="1"/>
  <c r="A224" i="1"/>
  <c r="B2220" i="1" l="1"/>
  <c r="A2221" i="1"/>
  <c r="A225" i="1"/>
  <c r="A2222" i="1" l="1"/>
  <c r="B2221" i="1"/>
  <c r="A226" i="1"/>
  <c r="B2222" i="1" l="1"/>
  <c r="A2223" i="1"/>
  <c r="A227" i="1"/>
  <c r="A2224" i="1" l="1"/>
  <c r="B2223" i="1"/>
  <c r="A228" i="1"/>
  <c r="B2224" i="1" l="1"/>
  <c r="A2225" i="1"/>
  <c r="A229" i="1"/>
  <c r="A2226" i="1" l="1"/>
  <c r="B2225" i="1"/>
  <c r="A230" i="1"/>
  <c r="B2226" i="1" l="1"/>
  <c r="A2227" i="1"/>
  <c r="A231" i="1"/>
  <c r="A2228" i="1" l="1"/>
  <c r="B2227" i="1"/>
  <c r="A232" i="1"/>
  <c r="B2228" i="1" l="1"/>
  <c r="A2229" i="1"/>
  <c r="A233" i="1"/>
  <c r="A2230" i="1" l="1"/>
  <c r="B2229" i="1"/>
  <c r="A234" i="1"/>
  <c r="B2230" i="1" l="1"/>
  <c r="A2231" i="1"/>
  <c r="A235" i="1"/>
  <c r="B2231" i="1" l="1"/>
  <c r="A2232" i="1"/>
  <c r="A236" i="1"/>
  <c r="B2232" i="1" l="1"/>
  <c r="A2233" i="1"/>
  <c r="A237" i="1"/>
  <c r="A2234" i="1" l="1"/>
  <c r="B2233" i="1"/>
  <c r="A238" i="1"/>
  <c r="B2234" i="1" l="1"/>
  <c r="A2235" i="1"/>
  <c r="A239" i="1"/>
  <c r="A2236" i="1" l="1"/>
  <c r="B2235" i="1"/>
  <c r="A240" i="1"/>
  <c r="B2236" i="1" l="1"/>
  <c r="A2237" i="1"/>
  <c r="A241" i="1"/>
  <c r="A2238" i="1" l="1"/>
  <c r="B2237" i="1"/>
  <c r="A242" i="1"/>
  <c r="B2238" i="1" l="1"/>
  <c r="A2239" i="1"/>
  <c r="B2239" i="1" s="1"/>
  <c r="A243" i="1"/>
  <c r="A244" i="1" l="1"/>
  <c r="A245" i="1" l="1"/>
  <c r="A246" i="1" l="1"/>
  <c r="A247" i="1" l="1"/>
  <c r="A248" i="1" l="1"/>
  <c r="A249" i="1" l="1"/>
  <c r="A250" i="1" l="1"/>
  <c r="A251" i="1" l="1"/>
  <c r="A252" i="1" l="1"/>
  <c r="A253" i="1" l="1"/>
  <c r="A254" i="1" l="1"/>
  <c r="A255" i="1" l="1"/>
  <c r="A256" i="1" l="1"/>
  <c r="A257" i="1" l="1"/>
  <c r="A258" i="1" l="1"/>
  <c r="A259" i="1" l="1"/>
  <c r="A260" i="1" l="1"/>
  <c r="A261" i="1" l="1"/>
  <c r="A262" i="1" l="1"/>
  <c r="A263" i="1" l="1"/>
  <c r="A264" i="1" l="1"/>
  <c r="A265" i="1" l="1"/>
  <c r="A266" i="1" l="1"/>
  <c r="A267" i="1" l="1"/>
  <c r="A268" i="1" l="1"/>
  <c r="A269" i="1" l="1"/>
  <c r="A270" i="1" l="1"/>
  <c r="A271" i="1" l="1"/>
  <c r="A272" i="1" l="1"/>
  <c r="A273" i="1" l="1"/>
  <c r="A274" i="1" l="1"/>
  <c r="A275" i="1" l="1"/>
  <c r="A276" i="1" l="1"/>
  <c r="A277" i="1" l="1"/>
  <c r="A278" i="1" l="1"/>
  <c r="A279" i="1" l="1"/>
  <c r="A280" i="1" l="1"/>
  <c r="A281" i="1" l="1"/>
  <c r="A282" i="1" l="1"/>
  <c r="A283" i="1" l="1"/>
  <c r="A284" i="1" l="1"/>
  <c r="A285" i="1" l="1"/>
  <c r="A286" i="1" l="1"/>
  <c r="A287" i="1" l="1"/>
  <c r="A288" i="1" l="1"/>
  <c r="A289" i="1" l="1"/>
  <c r="A290" i="1" l="1"/>
  <c r="A291" i="1" l="1"/>
  <c r="A292" i="1" l="1"/>
  <c r="A293" i="1" l="1"/>
  <c r="A294" i="1" l="1"/>
  <c r="A295" i="1" l="1"/>
  <c r="A296" i="1" l="1"/>
  <c r="A297" i="1" l="1"/>
  <c r="A298" i="1" l="1"/>
  <c r="A299" i="1" l="1"/>
  <c r="A300" i="1" l="1"/>
  <c r="A301" i="1" l="1"/>
  <c r="A302" i="1" l="1"/>
  <c r="A303" i="1" l="1"/>
  <c r="A304" i="1" l="1"/>
  <c r="A305" i="1" l="1"/>
  <c r="A306" i="1" l="1"/>
  <c r="A307" i="1" l="1"/>
  <c r="A308" i="1" l="1"/>
  <c r="A309" i="1" l="1"/>
  <c r="A310" i="1" l="1"/>
  <c r="A311" i="1" l="1"/>
  <c r="A312" i="1" l="1"/>
  <c r="A313" i="1" l="1"/>
  <c r="A314" i="1" l="1"/>
  <c r="A315" i="1" l="1"/>
  <c r="A316" i="1" l="1"/>
  <c r="A317" i="1" l="1"/>
  <c r="A318" i="1" l="1"/>
  <c r="A319" i="1" l="1"/>
  <c r="A320" i="1" l="1"/>
  <c r="A321" i="1" l="1"/>
  <c r="A322" i="1" l="1"/>
  <c r="A323" i="1" l="1"/>
  <c r="A324" i="1" l="1"/>
  <c r="A325" i="1" l="1"/>
  <c r="A326" i="1" l="1"/>
  <c r="A327" i="1" l="1"/>
  <c r="A328" i="1" l="1"/>
  <c r="A329" i="1" l="1"/>
  <c r="A330" i="1" l="1"/>
  <c r="A331" i="1" l="1"/>
  <c r="A332" i="1" l="1"/>
  <c r="A333" i="1" l="1"/>
  <c r="A334" i="1" l="1"/>
  <c r="A335" i="1" l="1"/>
  <c r="A336" i="1" l="1"/>
  <c r="A337" i="1" l="1"/>
  <c r="A338" i="1" l="1"/>
  <c r="A339" i="1" l="1"/>
  <c r="A340" i="1" l="1"/>
  <c r="A341" i="1" l="1"/>
  <c r="A342" i="1" l="1"/>
  <c r="A343" i="1" l="1"/>
  <c r="A344" i="1" l="1"/>
  <c r="A345" i="1" l="1"/>
  <c r="A346" i="1" l="1"/>
  <c r="A347" i="1" l="1"/>
  <c r="A348" i="1" l="1"/>
  <c r="A349" i="1" l="1"/>
  <c r="A350" i="1" l="1"/>
  <c r="A351" i="1" l="1"/>
  <c r="A352" i="1" l="1"/>
  <c r="A353" i="1" l="1"/>
  <c r="A354" i="1" l="1"/>
  <c r="A355" i="1" l="1"/>
  <c r="A356" i="1" l="1"/>
  <c r="A357" i="1" l="1"/>
  <c r="A358" i="1" l="1"/>
  <c r="A359" i="1" l="1"/>
  <c r="A360" i="1" l="1"/>
  <c r="A361" i="1" l="1"/>
  <c r="A362" i="1" l="1"/>
  <c r="A363" i="1" l="1"/>
  <c r="A364" i="1" l="1"/>
  <c r="A365" i="1" l="1"/>
  <c r="A366" i="1" l="1"/>
  <c r="A367" i="1" l="1"/>
  <c r="A368" i="1" l="1"/>
  <c r="A369" i="1" l="1"/>
  <c r="A370" i="1" l="1"/>
  <c r="A371" i="1" l="1"/>
  <c r="A372" i="1" l="1"/>
  <c r="A373" i="1" l="1"/>
  <c r="A374" i="1" l="1"/>
  <c r="A375" i="1" l="1"/>
  <c r="A376" i="1" l="1"/>
  <c r="A377" i="1" l="1"/>
  <c r="A378" i="1" l="1"/>
  <c r="A379" i="1" l="1"/>
  <c r="A380" i="1" l="1"/>
  <c r="A381" i="1" l="1"/>
  <c r="A382" i="1" l="1"/>
  <c r="A383" i="1" l="1"/>
  <c r="A384" i="1" l="1"/>
  <c r="A385" i="1" l="1"/>
  <c r="A386" i="1" l="1"/>
  <c r="A387" i="1" l="1"/>
  <c r="A388" i="1" l="1"/>
  <c r="A389" i="1" l="1"/>
  <c r="A390" i="1" l="1"/>
  <c r="A391" i="1" l="1"/>
  <c r="A392" i="1" l="1"/>
  <c r="A393" i="1" l="1"/>
  <c r="A394" i="1" l="1"/>
  <c r="A395" i="1" l="1"/>
  <c r="A396" i="1" l="1"/>
  <c r="A397" i="1" l="1"/>
  <c r="A398" i="1" l="1"/>
  <c r="A399" i="1" l="1"/>
  <c r="A400" i="1" l="1"/>
  <c r="A401" i="1" l="1"/>
  <c r="A402" i="1" l="1"/>
  <c r="A403" i="1" l="1"/>
  <c r="A404" i="1" l="1"/>
  <c r="A405" i="1" l="1"/>
  <c r="A406" i="1" l="1"/>
  <c r="A407" i="1" l="1"/>
  <c r="A408" i="1" l="1"/>
  <c r="A409" i="1" l="1"/>
  <c r="A410" i="1" l="1"/>
  <c r="A411" i="1" l="1"/>
  <c r="A412" i="1" l="1"/>
  <c r="A413" i="1" l="1"/>
  <c r="A414" i="1" l="1"/>
  <c r="A415" i="1" l="1"/>
  <c r="A416" i="1" l="1"/>
  <c r="A417" i="1" l="1"/>
  <c r="A418" i="1" l="1"/>
  <c r="A419" i="1" l="1"/>
  <c r="A420" i="1" l="1"/>
  <c r="A421" i="1" l="1"/>
  <c r="A422" i="1" l="1"/>
  <c r="A423" i="1" l="1"/>
  <c r="A424" i="1" l="1"/>
  <c r="A425" i="1" l="1"/>
  <c r="A426" i="1" l="1"/>
  <c r="A427" i="1" l="1"/>
  <c r="A428" i="1" l="1"/>
  <c r="A429" i="1" l="1"/>
  <c r="A430" i="1" l="1"/>
  <c r="A431" i="1" l="1"/>
  <c r="A432" i="1" l="1"/>
  <c r="A433" i="1" l="1"/>
  <c r="A434" i="1" l="1"/>
  <c r="A435" i="1" l="1"/>
  <c r="A436" i="1" l="1"/>
  <c r="A437" i="1" l="1"/>
  <c r="A438" i="1" l="1"/>
  <c r="A439" i="1" l="1"/>
  <c r="A440" i="1" l="1"/>
  <c r="A441" i="1" l="1"/>
  <c r="A442" i="1" l="1"/>
  <c r="A443" i="1" l="1"/>
  <c r="A444" i="1" l="1"/>
  <c r="A445" i="1" l="1"/>
  <c r="A446" i="1" l="1"/>
  <c r="A447" i="1" l="1"/>
  <c r="A448" i="1" l="1"/>
  <c r="A449" i="1" l="1"/>
  <c r="A450" i="1" l="1"/>
  <c r="A451" i="1" l="1"/>
  <c r="A452" i="1" l="1"/>
  <c r="A453" i="1" l="1"/>
  <c r="A454" i="1" l="1"/>
  <c r="A455" i="1" l="1"/>
  <c r="A456" i="1" l="1"/>
  <c r="A457" i="1" l="1"/>
  <c r="A458" i="1" l="1"/>
  <c r="A459" i="1" l="1"/>
  <c r="A460" i="1" l="1"/>
  <c r="A461" i="1" l="1"/>
  <c r="A462" i="1" l="1"/>
  <c r="A463" i="1" l="1"/>
  <c r="A464" i="1" l="1"/>
  <c r="A465" i="1" l="1"/>
  <c r="A466" i="1" l="1"/>
  <c r="A467" i="1" l="1"/>
  <c r="A468" i="1" l="1"/>
  <c r="A469" i="1" l="1"/>
  <c r="A470" i="1" l="1"/>
  <c r="A471" i="1" l="1"/>
  <c r="A472" i="1" l="1"/>
  <c r="A473" i="1" l="1"/>
  <c r="A474" i="1" l="1"/>
  <c r="A475" i="1" l="1"/>
  <c r="A476" i="1" l="1"/>
  <c r="A477" i="1" l="1"/>
  <c r="A478" i="1" l="1"/>
  <c r="A479" i="1" l="1"/>
  <c r="A480" i="1" l="1"/>
  <c r="A481" i="1" l="1"/>
  <c r="A482" i="1" l="1"/>
  <c r="A483" i="1" l="1"/>
  <c r="A484" i="1" l="1"/>
  <c r="A485" i="1" l="1"/>
  <c r="A486" i="1" l="1"/>
  <c r="A487" i="1" l="1"/>
  <c r="A488" i="1" l="1"/>
  <c r="A489" i="1" l="1"/>
  <c r="A490" i="1" l="1"/>
  <c r="A491" i="1" l="1"/>
  <c r="A492" i="1" l="1"/>
  <c r="A493" i="1" l="1"/>
  <c r="A494" i="1" l="1"/>
  <c r="A495" i="1" l="1"/>
  <c r="A496" i="1" l="1"/>
  <c r="A497" i="1" l="1"/>
  <c r="A498" i="1" l="1"/>
  <c r="A499" i="1" l="1"/>
  <c r="A500" i="1" l="1"/>
  <c r="A501" i="1" l="1"/>
  <c r="A502" i="1" l="1"/>
  <c r="A503" i="1" l="1"/>
  <c r="A504" i="1" l="1"/>
  <c r="A505" i="1" l="1"/>
  <c r="A506" i="1" l="1"/>
  <c r="A507" i="1" l="1"/>
  <c r="A508" i="1" l="1"/>
  <c r="A509" i="1" l="1"/>
  <c r="A510" i="1" l="1"/>
  <c r="A511" i="1" l="1"/>
  <c r="A512" i="1" l="1"/>
  <c r="A513" i="1" l="1"/>
  <c r="A514" i="1" l="1"/>
  <c r="A515" i="1" l="1"/>
  <c r="A516" i="1" l="1"/>
  <c r="A517" i="1" l="1"/>
  <c r="A518" i="1" l="1"/>
  <c r="A519" i="1" l="1"/>
  <c r="A520" i="1" l="1"/>
  <c r="A521" i="1" l="1"/>
  <c r="A522" i="1" l="1"/>
  <c r="A523" i="1" l="1"/>
  <c r="A524" i="1" l="1"/>
  <c r="A525" i="1" l="1"/>
  <c r="A526" i="1" l="1"/>
  <c r="A527" i="1" l="1"/>
  <c r="A528" i="1" l="1"/>
  <c r="A529" i="1" l="1"/>
  <c r="A530" i="1" l="1"/>
  <c r="A531" i="1" l="1"/>
  <c r="A532" i="1" l="1"/>
  <c r="A533" i="1" l="1"/>
  <c r="A534" i="1" l="1"/>
  <c r="A535" i="1" l="1"/>
  <c r="A536" i="1" l="1"/>
  <c r="A537" i="1" l="1"/>
  <c r="A538" i="1" l="1"/>
  <c r="A539" i="1" l="1"/>
  <c r="A540" i="1" l="1"/>
  <c r="A541" i="1" l="1"/>
  <c r="A542" i="1" l="1"/>
  <c r="A543" i="1" l="1"/>
  <c r="A544" i="1" l="1"/>
  <c r="A545" i="1" l="1"/>
  <c r="A546" i="1" l="1"/>
  <c r="A547" i="1" l="1"/>
  <c r="A548" i="1" l="1"/>
  <c r="A549" i="1" l="1"/>
  <c r="A550" i="1" l="1"/>
  <c r="A551" i="1" l="1"/>
  <c r="A552" i="1" l="1"/>
  <c r="A553" i="1" l="1"/>
  <c r="A554" i="1" l="1"/>
  <c r="A555" i="1" l="1"/>
  <c r="A556" i="1" l="1"/>
  <c r="A557" i="1" l="1"/>
  <c r="A558" i="1" l="1"/>
  <c r="A559" i="1" l="1"/>
  <c r="A560" i="1" l="1"/>
  <c r="A561" i="1" l="1"/>
  <c r="A562" i="1" l="1"/>
  <c r="A563" i="1" l="1"/>
  <c r="A564" i="1" l="1"/>
  <c r="A565" i="1" l="1"/>
  <c r="A566" i="1" l="1"/>
  <c r="A567" i="1" l="1"/>
  <c r="A568" i="1" l="1"/>
  <c r="A569" i="1" l="1"/>
  <c r="A570" i="1" l="1"/>
  <c r="A571" i="1" l="1"/>
  <c r="A572" i="1" l="1"/>
  <c r="A573" i="1" l="1"/>
  <c r="A574" i="1" l="1"/>
  <c r="A575" i="1" l="1"/>
  <c r="A576" i="1" l="1"/>
  <c r="A577" i="1" l="1"/>
  <c r="A578" i="1" l="1"/>
  <c r="A579" i="1" l="1"/>
  <c r="A580" i="1" l="1"/>
  <c r="A581" i="1" l="1"/>
  <c r="A582" i="1" l="1"/>
  <c r="A583" i="1" l="1"/>
  <c r="A584" i="1" l="1"/>
  <c r="A585" i="1" l="1"/>
  <c r="A586" i="1" l="1"/>
  <c r="A587" i="1" l="1"/>
  <c r="A588" i="1" l="1"/>
  <c r="A589" i="1" l="1"/>
  <c r="A590" i="1" l="1"/>
  <c r="A591" i="1" l="1"/>
  <c r="A592" i="1" l="1"/>
  <c r="A593" i="1" l="1"/>
  <c r="A594" i="1" l="1"/>
  <c r="A595" i="1" l="1"/>
  <c r="A596" i="1" l="1"/>
  <c r="A597" i="1" l="1"/>
  <c r="A598" i="1" l="1"/>
  <c r="A599" i="1" l="1"/>
  <c r="A600" i="1" l="1"/>
  <c r="A601" i="1" l="1"/>
  <c r="A602" i="1" l="1"/>
  <c r="A603" i="1" l="1"/>
  <c r="A604" i="1" l="1"/>
  <c r="A605" i="1" l="1"/>
  <c r="A606" i="1" l="1"/>
  <c r="A607" i="1" l="1"/>
  <c r="A608" i="1" l="1"/>
  <c r="A609" i="1" l="1"/>
  <c r="A610" i="1" l="1"/>
  <c r="A611" i="1" l="1"/>
  <c r="A612" i="1" l="1"/>
  <c r="A613" i="1" l="1"/>
  <c r="A614" i="1" l="1"/>
  <c r="A615" i="1" l="1"/>
  <c r="A616" i="1" l="1"/>
  <c r="A617" i="1" l="1"/>
  <c r="A618" i="1" l="1"/>
  <c r="A619" i="1" l="1"/>
  <c r="A620" i="1" l="1"/>
  <c r="A621" i="1" l="1"/>
  <c r="A622" i="1" l="1"/>
  <c r="A623" i="1" l="1"/>
  <c r="A624" i="1" l="1"/>
  <c r="A625" i="1" l="1"/>
  <c r="A626" i="1" l="1"/>
  <c r="A627" i="1" l="1"/>
  <c r="A628" i="1" l="1"/>
  <c r="A629" i="1" l="1"/>
  <c r="A630" i="1" l="1"/>
  <c r="A631" i="1" l="1"/>
  <c r="A632" i="1" l="1"/>
  <c r="A633" i="1" l="1"/>
  <c r="A634" i="1" l="1"/>
  <c r="A635" i="1" l="1"/>
  <c r="A636" i="1" l="1"/>
  <c r="A637" i="1" l="1"/>
  <c r="A638" i="1" l="1"/>
  <c r="A639" i="1" l="1"/>
  <c r="A640" i="1" l="1"/>
  <c r="A641" i="1" l="1"/>
  <c r="A642" i="1" l="1"/>
  <c r="A643" i="1" l="1"/>
  <c r="A644" i="1" l="1"/>
  <c r="A645" i="1" l="1"/>
  <c r="A646" i="1" l="1"/>
  <c r="A647" i="1" l="1"/>
  <c r="A648" i="1" l="1"/>
  <c r="A649" i="1" l="1"/>
  <c r="A650" i="1" l="1"/>
  <c r="A651" i="1" l="1"/>
  <c r="A652" i="1" l="1"/>
  <c r="A653" i="1" l="1"/>
  <c r="A654" i="1" l="1"/>
  <c r="A655" i="1" l="1"/>
  <c r="A656" i="1" l="1"/>
  <c r="A657" i="1" l="1"/>
  <c r="A658" i="1" l="1"/>
  <c r="A659" i="1" l="1"/>
  <c r="A660" i="1" l="1"/>
  <c r="A661" i="1" l="1"/>
  <c r="A662" i="1" l="1"/>
  <c r="A663" i="1" l="1"/>
  <c r="A664" i="1" l="1"/>
  <c r="A665" i="1" l="1"/>
  <c r="A666" i="1" l="1"/>
  <c r="A667" i="1" l="1"/>
  <c r="A668" i="1" l="1"/>
  <c r="A669" i="1" l="1"/>
  <c r="A670" i="1" l="1"/>
  <c r="A671" i="1" l="1"/>
  <c r="A672" i="1" l="1"/>
  <c r="A673" i="1" l="1"/>
  <c r="A674" i="1" l="1"/>
  <c r="A675" i="1" l="1"/>
  <c r="A676" i="1" l="1"/>
  <c r="A677" i="1" l="1"/>
  <c r="A678" i="1" l="1"/>
  <c r="A679" i="1" l="1"/>
  <c r="A680" i="1" l="1"/>
  <c r="A681" i="1" l="1"/>
  <c r="A682" i="1" l="1"/>
  <c r="A683" i="1" l="1"/>
  <c r="A684" i="1" l="1"/>
  <c r="A685" i="1" l="1"/>
  <c r="A686" i="1" l="1"/>
  <c r="A687" i="1" l="1"/>
  <c r="A688" i="1" l="1"/>
  <c r="A689" i="1" l="1"/>
  <c r="A690" i="1" l="1"/>
  <c r="A691" i="1" l="1"/>
  <c r="A692" i="1" l="1"/>
  <c r="A693" i="1" l="1"/>
  <c r="A694" i="1" l="1"/>
  <c r="A695" i="1" l="1"/>
  <c r="A696" i="1" l="1"/>
  <c r="A697" i="1" l="1"/>
  <c r="A698" i="1" l="1"/>
  <c r="A699" i="1" l="1"/>
  <c r="A700" i="1" l="1"/>
  <c r="A701" i="1" l="1"/>
  <c r="A702" i="1" l="1"/>
  <c r="A703" i="1" l="1"/>
  <c r="A704" i="1" l="1"/>
  <c r="A705" i="1" l="1"/>
  <c r="A706" i="1" l="1"/>
  <c r="A707" i="1" l="1"/>
  <c r="A708" i="1" l="1"/>
  <c r="A709" i="1" l="1"/>
  <c r="A710" i="1" l="1"/>
  <c r="A711" i="1" l="1"/>
  <c r="A712" i="1" l="1"/>
  <c r="A713" i="1" l="1"/>
  <c r="A714" i="1" l="1"/>
  <c r="A715" i="1" l="1"/>
  <c r="A716" i="1" l="1"/>
  <c r="A717" i="1" l="1"/>
  <c r="A718" i="1" l="1"/>
  <c r="A719" i="1" l="1"/>
  <c r="A720" i="1" l="1"/>
  <c r="A721" i="1" l="1"/>
  <c r="A722" i="1" l="1"/>
  <c r="A723" i="1" l="1"/>
  <c r="A724" i="1" l="1"/>
  <c r="A725" i="1" l="1"/>
  <c r="A726" i="1" l="1"/>
  <c r="A727" i="1" l="1"/>
  <c r="A728" i="1" l="1"/>
  <c r="A729" i="1" l="1"/>
  <c r="A730" i="1" l="1"/>
  <c r="A731" i="1" l="1"/>
  <c r="A732" i="1" l="1"/>
  <c r="A733" i="1" l="1"/>
  <c r="A734" i="1" l="1"/>
  <c r="A735" i="1" l="1"/>
  <c r="A736" i="1" l="1"/>
  <c r="A737" i="1" l="1"/>
  <c r="A738" i="1" l="1"/>
  <c r="A739" i="1" l="1"/>
  <c r="A740" i="1" l="1"/>
  <c r="A741" i="1" l="1"/>
  <c r="A742" i="1" l="1"/>
  <c r="A743" i="1" l="1"/>
  <c r="A744" i="1" l="1"/>
  <c r="A745" i="1" l="1"/>
  <c r="A746" i="1" l="1"/>
  <c r="A747" i="1" l="1"/>
  <c r="A748" i="1" l="1"/>
  <c r="A749" i="1" l="1"/>
  <c r="A750" i="1" l="1"/>
  <c r="A751" i="1" l="1"/>
  <c r="A752" i="1" l="1"/>
  <c r="A753" i="1" l="1"/>
  <c r="A754" i="1" l="1"/>
  <c r="A755" i="1" l="1"/>
  <c r="A756" i="1" l="1"/>
  <c r="A757" i="1" l="1"/>
  <c r="A758" i="1" l="1"/>
  <c r="A759" i="1" l="1"/>
  <c r="A760" i="1" l="1"/>
  <c r="A761" i="1" l="1"/>
  <c r="A762" i="1" l="1"/>
  <c r="A763" i="1" l="1"/>
  <c r="A764" i="1" l="1"/>
  <c r="A765" i="1" l="1"/>
  <c r="A766" i="1" l="1"/>
  <c r="A767" i="1" l="1"/>
  <c r="A768" i="1" l="1"/>
  <c r="A769" i="1" l="1"/>
  <c r="A770" i="1" l="1"/>
  <c r="A771" i="1" l="1"/>
  <c r="A772" i="1" l="1"/>
  <c r="A773" i="1" l="1"/>
  <c r="A774" i="1" l="1"/>
  <c r="A775" i="1" l="1"/>
  <c r="A776" i="1" l="1"/>
  <c r="A777" i="1" l="1"/>
  <c r="A778" i="1" l="1"/>
  <c r="A779" i="1" l="1"/>
  <c r="A780" i="1" l="1"/>
  <c r="A781" i="1" l="1"/>
  <c r="A782" i="1" l="1"/>
  <c r="A783" i="1" l="1"/>
  <c r="A784" i="1" l="1"/>
  <c r="A785" i="1" l="1"/>
  <c r="A786" i="1" l="1"/>
  <c r="A787" i="1" l="1"/>
  <c r="A788" i="1" l="1"/>
  <c r="A789" i="1" l="1"/>
  <c r="A790" i="1" l="1"/>
  <c r="A791" i="1" l="1"/>
  <c r="A792" i="1" l="1"/>
  <c r="A793" i="1" l="1"/>
  <c r="A794" i="1" l="1"/>
  <c r="A795" i="1" l="1"/>
  <c r="A796" i="1" l="1"/>
  <c r="A797" i="1" l="1"/>
  <c r="A798" i="1" l="1"/>
  <c r="A799" i="1" l="1"/>
  <c r="A800" i="1" l="1"/>
  <c r="A801" i="1" l="1"/>
  <c r="A802" i="1" l="1"/>
  <c r="A803" i="1" l="1"/>
  <c r="A804" i="1" l="1"/>
  <c r="A805" i="1" l="1"/>
  <c r="A806" i="1" l="1"/>
  <c r="A807" i="1" l="1"/>
  <c r="A808" i="1" l="1"/>
  <c r="A809" i="1" l="1"/>
  <c r="A810" i="1" l="1"/>
  <c r="A811" i="1" l="1"/>
  <c r="A812" i="1" l="1"/>
  <c r="A813" i="1" l="1"/>
  <c r="A814" i="1" l="1"/>
  <c r="A815" i="1" l="1"/>
  <c r="A816" i="1" l="1"/>
  <c r="A817" i="1" l="1"/>
  <c r="A818" i="1" l="1"/>
  <c r="A819" i="1" l="1"/>
  <c r="A820" i="1" l="1"/>
  <c r="A821" i="1" l="1"/>
  <c r="A822" i="1" l="1"/>
  <c r="A823" i="1" l="1"/>
  <c r="A824" i="1" l="1"/>
  <c r="A825" i="1" l="1"/>
  <c r="A826" i="1" l="1"/>
  <c r="A827" i="1" l="1"/>
  <c r="A828" i="1" l="1"/>
  <c r="A829" i="1" l="1"/>
  <c r="A830" i="1" l="1"/>
  <c r="A831" i="1" l="1"/>
  <c r="A832" i="1" l="1"/>
  <c r="A833" i="1" l="1"/>
  <c r="A834" i="1" l="1"/>
  <c r="A835" i="1" l="1"/>
  <c r="A836" i="1" l="1"/>
  <c r="A837" i="1" l="1"/>
  <c r="A838" i="1" l="1"/>
  <c r="A839" i="1" l="1"/>
  <c r="A840" i="1" l="1"/>
  <c r="A841" i="1" l="1"/>
  <c r="A842" i="1" l="1"/>
  <c r="A843" i="1" l="1"/>
  <c r="A844" i="1" l="1"/>
  <c r="A845" i="1" l="1"/>
  <c r="A846" i="1" l="1"/>
  <c r="A847" i="1" l="1"/>
  <c r="A848" i="1" l="1"/>
  <c r="A849" i="1" l="1"/>
  <c r="A850" i="1" l="1"/>
  <c r="A851" i="1" l="1"/>
  <c r="A852" i="1" l="1"/>
  <c r="A853" i="1" l="1"/>
  <c r="A854" i="1" l="1"/>
  <c r="A855" i="1" l="1"/>
  <c r="A856" i="1" l="1"/>
  <c r="A857" i="1" l="1"/>
  <c r="A858" i="1" l="1"/>
  <c r="A859" i="1" l="1"/>
  <c r="A860" i="1" l="1"/>
  <c r="A861" i="1" l="1"/>
  <c r="A862" i="1" l="1"/>
  <c r="A863" i="1" l="1"/>
  <c r="A864" i="1" l="1"/>
  <c r="A865" i="1" l="1"/>
  <c r="A866" i="1" l="1"/>
  <c r="A867" i="1" l="1"/>
  <c r="A868" i="1" l="1"/>
  <c r="A869" i="1" l="1"/>
  <c r="A870" i="1" l="1"/>
  <c r="A871" i="1" l="1"/>
  <c r="A872" i="1" l="1"/>
  <c r="A873" i="1" l="1"/>
  <c r="A874" i="1" l="1"/>
  <c r="A875" i="1" l="1"/>
  <c r="A876" i="1" l="1"/>
  <c r="A877" i="1" l="1"/>
  <c r="A878" i="1" l="1"/>
  <c r="A879" i="1" l="1"/>
  <c r="A880" i="1" l="1"/>
  <c r="A881" i="1" l="1"/>
  <c r="A882" i="1" l="1"/>
  <c r="A883" i="1" l="1"/>
  <c r="A884" i="1" l="1"/>
  <c r="A885" i="1" l="1"/>
  <c r="A886" i="1" l="1"/>
  <c r="A887" i="1" l="1"/>
  <c r="A888" i="1" l="1"/>
  <c r="A889" i="1" l="1"/>
  <c r="A890" i="1" l="1"/>
  <c r="A891" i="1" l="1"/>
  <c r="A892" i="1" l="1"/>
  <c r="A893" i="1" l="1"/>
  <c r="A894" i="1" l="1"/>
  <c r="A895" i="1" l="1"/>
  <c r="A896" i="1" l="1"/>
  <c r="A897" i="1" l="1"/>
  <c r="A898" i="1" l="1"/>
  <c r="A899" i="1" l="1"/>
  <c r="A900" i="1" l="1"/>
  <c r="A901" i="1" l="1"/>
  <c r="A902" i="1" l="1"/>
  <c r="A903" i="1" l="1"/>
  <c r="A904" i="1" l="1"/>
  <c r="A905" i="1" l="1"/>
  <c r="A906" i="1" l="1"/>
  <c r="A907" i="1" l="1"/>
  <c r="A908" i="1" l="1"/>
  <c r="A909" i="1" l="1"/>
  <c r="A910" i="1" l="1"/>
  <c r="A911" i="1" l="1"/>
  <c r="A912" i="1" l="1"/>
  <c r="A913" i="1" l="1"/>
  <c r="A914" i="1" l="1"/>
  <c r="A915" i="1" l="1"/>
  <c r="A916" i="1" l="1"/>
  <c r="A917" i="1" l="1"/>
  <c r="A918" i="1" l="1"/>
  <c r="A919" i="1" l="1"/>
  <c r="A920" i="1" l="1"/>
  <c r="A921" i="1" l="1"/>
  <c r="A922" i="1" l="1"/>
  <c r="A923" i="1" l="1"/>
  <c r="A924" i="1" l="1"/>
  <c r="A925" i="1" l="1"/>
  <c r="A926" i="1" l="1"/>
  <c r="A927" i="1" l="1"/>
  <c r="A928" i="1" l="1"/>
  <c r="A929" i="1" l="1"/>
  <c r="A930" i="1" l="1"/>
  <c r="A931" i="1" l="1"/>
  <c r="A932" i="1" l="1"/>
  <c r="A933" i="1" l="1"/>
  <c r="A934" i="1" l="1"/>
  <c r="A935" i="1" l="1"/>
  <c r="A936" i="1" l="1"/>
  <c r="A937" i="1" l="1"/>
  <c r="A938" i="1" l="1"/>
  <c r="A939" i="1" l="1"/>
  <c r="A940" i="1" l="1"/>
  <c r="A941" i="1" l="1"/>
  <c r="A942" i="1" l="1"/>
  <c r="A943" i="1" l="1"/>
  <c r="A944" i="1" l="1"/>
  <c r="A945" i="1" l="1"/>
  <c r="A946" i="1" l="1"/>
  <c r="A947" i="1" l="1"/>
  <c r="A948" i="1" l="1"/>
  <c r="A949" i="1" l="1"/>
  <c r="A950" i="1" l="1"/>
  <c r="A951" i="1" l="1"/>
  <c r="A952" i="1" l="1"/>
  <c r="A953" i="1" l="1"/>
  <c r="A954" i="1" l="1"/>
  <c r="A955" i="1" l="1"/>
  <c r="A956" i="1" l="1"/>
  <c r="A957" i="1" l="1"/>
  <c r="A958" i="1" l="1"/>
  <c r="A959" i="1" l="1"/>
  <c r="A960" i="1" l="1"/>
  <c r="A961" i="1" l="1"/>
  <c r="A962" i="1" l="1"/>
  <c r="A963" i="1" l="1"/>
  <c r="A964" i="1" l="1"/>
  <c r="A965" i="1" l="1"/>
  <c r="A966" i="1" l="1"/>
  <c r="A967" i="1" l="1"/>
  <c r="A968" i="1" l="1"/>
  <c r="A969" i="1" l="1"/>
  <c r="A970" i="1" l="1"/>
  <c r="A971" i="1" l="1"/>
  <c r="A972" i="1" l="1"/>
  <c r="A973" i="1" l="1"/>
  <c r="A974" i="1" l="1"/>
  <c r="A975" i="1" l="1"/>
  <c r="A976" i="1" l="1"/>
  <c r="A977" i="1" l="1"/>
  <c r="A978" i="1" l="1"/>
  <c r="A979" i="1" l="1"/>
  <c r="A980" i="1" l="1"/>
  <c r="A981" i="1" l="1"/>
  <c r="A982" i="1" l="1"/>
  <c r="A983" i="1" l="1"/>
  <c r="A984" i="1" l="1"/>
  <c r="A985" i="1" l="1"/>
  <c r="A986" i="1" l="1"/>
  <c r="A987" i="1" l="1"/>
  <c r="A988" i="1" l="1"/>
  <c r="A989" i="1" l="1"/>
  <c r="A990" i="1" l="1"/>
  <c r="A991" i="1" l="1"/>
  <c r="A992" i="1" l="1"/>
  <c r="A993" i="1" l="1"/>
  <c r="A994" i="1" l="1"/>
  <c r="A995" i="1" l="1"/>
  <c r="A996" i="1" l="1"/>
  <c r="A997" i="1" l="1"/>
  <c r="A998" i="1" l="1"/>
  <c r="A999" i="1" l="1"/>
  <c r="A1000" i="1" l="1"/>
  <c r="A1001" i="1" l="1"/>
  <c r="A1002" i="1" l="1"/>
  <c r="A1003" i="1" l="1"/>
  <c r="A1004" i="1" l="1"/>
  <c r="A1005" i="1" l="1"/>
  <c r="A1006" i="1" l="1"/>
  <c r="A1007" i="1" l="1"/>
  <c r="A1008" i="1" l="1"/>
  <c r="A1009" i="1" l="1"/>
  <c r="A1010" i="1" l="1"/>
  <c r="A1011" i="1" l="1"/>
  <c r="A1012" i="1" l="1"/>
  <c r="A1013" i="1" l="1"/>
  <c r="A1014" i="1" l="1"/>
  <c r="A1015" i="1" l="1"/>
  <c r="A1016" i="1" l="1"/>
  <c r="A1017" i="1" l="1"/>
  <c r="A1018" i="1" l="1"/>
  <c r="A1019" i="1" l="1"/>
  <c r="A1020" i="1" l="1"/>
  <c r="A1021" i="1" l="1"/>
  <c r="A1022" i="1" l="1"/>
  <c r="A1023" i="1" l="1"/>
  <c r="A1024" i="1" l="1"/>
  <c r="A1025" i="1" l="1"/>
  <c r="A1026" i="1" l="1"/>
  <c r="A1027" i="1" l="1"/>
  <c r="A1028" i="1" l="1"/>
  <c r="A1029" i="1" l="1"/>
  <c r="A1030" i="1" l="1"/>
  <c r="A1031" i="1" l="1"/>
  <c r="A1032" i="1" l="1"/>
  <c r="A1033" i="1" l="1"/>
  <c r="A1034" i="1" l="1"/>
  <c r="A1035" i="1" l="1"/>
  <c r="A1036" i="1" l="1"/>
  <c r="A1037" i="1" l="1"/>
  <c r="A1038" i="1" l="1"/>
  <c r="A1039" i="1" l="1"/>
  <c r="A1040" i="1" l="1"/>
  <c r="A1041" i="1" l="1"/>
  <c r="A1042" i="1" l="1"/>
  <c r="A1043" i="1" l="1"/>
  <c r="A1044" i="1" l="1"/>
  <c r="A1045" i="1" l="1"/>
  <c r="A1046" i="1" l="1"/>
  <c r="A1047" i="1" l="1"/>
  <c r="A1048" i="1" l="1"/>
  <c r="A1049" i="1" l="1"/>
  <c r="A1050" i="1" l="1"/>
  <c r="A1051" i="1" l="1"/>
  <c r="A1052" i="1" l="1"/>
  <c r="A1053" i="1" l="1"/>
  <c r="A1054" i="1" l="1"/>
  <c r="A1055" i="1" l="1"/>
  <c r="A1056" i="1" l="1"/>
  <c r="A1057" i="1" l="1"/>
  <c r="A1058" i="1" l="1"/>
  <c r="A1059" i="1" l="1"/>
  <c r="A1060" i="1" l="1"/>
  <c r="A1061" i="1" l="1"/>
  <c r="A1062" i="1" l="1"/>
  <c r="A1063" i="1" l="1"/>
  <c r="A1064" i="1" l="1"/>
  <c r="A1065" i="1" l="1"/>
  <c r="A1066" i="1" l="1"/>
  <c r="A1067" i="1" l="1"/>
  <c r="A1068" i="1" l="1"/>
  <c r="A1069" i="1" l="1"/>
  <c r="A1070" i="1" l="1"/>
  <c r="A1071" i="1" l="1"/>
  <c r="A1072" i="1" l="1"/>
  <c r="A1073" i="1" l="1"/>
  <c r="A1074" i="1" l="1"/>
  <c r="A1075" i="1" l="1"/>
  <c r="A1076" i="1" l="1"/>
  <c r="A1077" i="1" l="1"/>
  <c r="A1078" i="1" l="1"/>
  <c r="A1079" i="1" l="1"/>
  <c r="A1080" i="1" l="1"/>
  <c r="A1081" i="1" l="1"/>
  <c r="A1082" i="1" l="1"/>
  <c r="A1083" i="1" l="1"/>
  <c r="A1084" i="1" l="1"/>
  <c r="A1085" i="1" l="1"/>
  <c r="A1086" i="1" l="1"/>
  <c r="A1087" i="1" l="1"/>
  <c r="A1088" i="1" l="1"/>
  <c r="A1089" i="1" l="1"/>
  <c r="A1090" i="1" l="1"/>
  <c r="A1091" i="1" l="1"/>
  <c r="A1092" i="1" l="1"/>
  <c r="A1093" i="1" l="1"/>
  <c r="A1094" i="1" l="1"/>
  <c r="A1095" i="1" l="1"/>
  <c r="A1096" i="1" l="1"/>
  <c r="A1097" i="1" l="1"/>
  <c r="A1098" i="1" l="1"/>
  <c r="A1099" i="1" l="1"/>
  <c r="A1100" i="1" l="1"/>
  <c r="A1101" i="1" l="1"/>
  <c r="A1102" i="1" l="1"/>
  <c r="A1103" i="1" l="1"/>
  <c r="A1104" i="1" l="1"/>
  <c r="A1105" i="1" l="1"/>
  <c r="A1106" i="1" l="1"/>
  <c r="A1107" i="1" l="1"/>
  <c r="A1108" i="1" l="1"/>
  <c r="A1109" i="1" l="1"/>
  <c r="A1110" i="1" l="1"/>
  <c r="A1111" i="1" l="1"/>
  <c r="A1112" i="1" l="1"/>
  <c r="A1113" i="1" l="1"/>
  <c r="A1114" i="1" l="1"/>
  <c r="A1115" i="1" l="1"/>
  <c r="A1116" i="1" l="1"/>
  <c r="A1117" i="1" l="1"/>
  <c r="A1118" i="1" l="1"/>
  <c r="A1119" i="1" l="1"/>
  <c r="A1120" i="1" l="1"/>
  <c r="A1121" i="1" l="1"/>
  <c r="A1122" i="1" l="1"/>
  <c r="A1123" i="1" l="1"/>
  <c r="A1124" i="1" l="1"/>
  <c r="A1125" i="1" l="1"/>
  <c r="A1126" i="1" l="1"/>
  <c r="A1127" i="1" l="1"/>
  <c r="A1128" i="1" l="1"/>
  <c r="A1129" i="1" l="1"/>
  <c r="A1130" i="1" l="1"/>
  <c r="A1131" i="1" l="1"/>
  <c r="A1132" i="1" l="1"/>
  <c r="A1133" i="1" l="1"/>
  <c r="A1134" i="1" l="1"/>
  <c r="A1135" i="1" l="1"/>
  <c r="A1136" i="1" l="1"/>
  <c r="A1137" i="1" l="1"/>
  <c r="A1138" i="1" l="1"/>
  <c r="A1139" i="1" l="1"/>
  <c r="A1140" i="1" l="1"/>
  <c r="A1141" i="1" l="1"/>
  <c r="A1142" i="1" l="1"/>
  <c r="A1143" i="1" l="1"/>
  <c r="A1144" i="1" l="1"/>
  <c r="A1145" i="1" l="1"/>
  <c r="A1146" i="1" l="1"/>
  <c r="A1147" i="1" l="1"/>
  <c r="A1148" i="1" l="1"/>
  <c r="A1149" i="1" l="1"/>
  <c r="A1150" i="1" l="1"/>
  <c r="A1151" i="1" l="1"/>
  <c r="A1152" i="1" l="1"/>
  <c r="A1153" i="1" l="1"/>
  <c r="A1154" i="1" l="1"/>
  <c r="A1155" i="1" l="1"/>
  <c r="A1156" i="1" l="1"/>
  <c r="A1157" i="1" l="1"/>
  <c r="A1158" i="1" l="1"/>
  <c r="A1159" i="1" l="1"/>
  <c r="A1160" i="1" l="1"/>
  <c r="A1161" i="1" l="1"/>
  <c r="A1162" i="1" l="1"/>
  <c r="A1163" i="1" l="1"/>
  <c r="A1164" i="1" l="1"/>
  <c r="A1165" i="1" l="1"/>
  <c r="A1166" i="1" l="1"/>
  <c r="A1167" i="1" l="1"/>
  <c r="A1168" i="1" l="1"/>
  <c r="A1169" i="1" l="1"/>
  <c r="A1170" i="1" l="1"/>
  <c r="A1171" i="1" l="1"/>
  <c r="A1172" i="1" l="1"/>
  <c r="A1173" i="1" l="1"/>
  <c r="A1174" i="1" l="1"/>
  <c r="A1175" i="1" l="1"/>
  <c r="A1176" i="1" l="1"/>
  <c r="A1177" i="1" l="1"/>
  <c r="A1178" i="1" l="1"/>
  <c r="A1179" i="1" l="1"/>
  <c r="A1180" i="1" l="1"/>
  <c r="A1181" i="1" l="1"/>
  <c r="A1182" i="1" l="1"/>
  <c r="A1183" i="1" l="1"/>
  <c r="A1184" i="1" l="1"/>
  <c r="A1185" i="1" l="1"/>
  <c r="A1186" i="1" l="1"/>
  <c r="A1187" i="1" l="1"/>
  <c r="A1188" i="1" l="1"/>
  <c r="A1189" i="1" l="1"/>
  <c r="A1190" i="1" l="1"/>
  <c r="A1191" i="1" l="1"/>
  <c r="A1192" i="1" l="1"/>
  <c r="A1193" i="1" l="1"/>
  <c r="A1194" i="1" l="1"/>
  <c r="A1195" i="1" l="1"/>
  <c r="A1196" i="1" l="1"/>
  <c r="A1197" i="1" l="1"/>
  <c r="A1198" i="1" l="1"/>
  <c r="A1199" i="1" l="1"/>
  <c r="A1200" i="1" l="1"/>
  <c r="A1201" i="1" l="1"/>
  <c r="A1202" i="1" l="1"/>
  <c r="A1203" i="1" l="1"/>
  <c r="A1204" i="1" l="1"/>
  <c r="A1205" i="1" l="1"/>
  <c r="A1206" i="1" l="1"/>
  <c r="A1207" i="1" l="1"/>
  <c r="A1208" i="1" l="1"/>
  <c r="A1209" i="1" l="1"/>
  <c r="A1210" i="1" l="1"/>
  <c r="A1211" i="1" l="1"/>
  <c r="A1212" i="1" l="1"/>
  <c r="A1213" i="1" l="1"/>
  <c r="A1214" i="1" l="1"/>
  <c r="A1215" i="1" l="1"/>
  <c r="A1216" i="1" l="1"/>
  <c r="A1217" i="1" l="1"/>
  <c r="A1218" i="1" l="1"/>
  <c r="A1219" i="1" l="1"/>
  <c r="A1220" i="1" l="1"/>
  <c r="A1221" i="1" l="1"/>
  <c r="A1222" i="1" l="1"/>
  <c r="A1223" i="1" l="1"/>
  <c r="A1224" i="1" l="1"/>
  <c r="A1225" i="1" l="1"/>
  <c r="A1226" i="1" l="1"/>
  <c r="A1227" i="1" l="1"/>
  <c r="A1228" i="1" l="1"/>
  <c r="A1229" i="1" l="1"/>
  <c r="A1230" i="1" l="1"/>
  <c r="A1231" i="1" l="1"/>
  <c r="A1232" i="1" l="1"/>
  <c r="A1233" i="1" l="1"/>
  <c r="A1234" i="1" l="1"/>
  <c r="A1235" i="1" l="1"/>
  <c r="A1236" i="1" l="1"/>
  <c r="A1237" i="1" l="1"/>
  <c r="A1238" i="1" l="1"/>
  <c r="A1239" i="1" l="1"/>
  <c r="A1240" i="1" l="1"/>
  <c r="A1241" i="1" l="1"/>
  <c r="A1242" i="1" l="1"/>
  <c r="A1243" i="1" l="1"/>
  <c r="A1244" i="1" l="1"/>
  <c r="A1245" i="1" l="1"/>
  <c r="A1246" i="1" l="1"/>
  <c r="A1247" i="1" l="1"/>
  <c r="A1248" i="1" l="1"/>
  <c r="A1249" i="1" l="1"/>
  <c r="A1250" i="1" l="1"/>
  <c r="A1251" i="1" l="1"/>
  <c r="A1252" i="1" l="1"/>
  <c r="A1253" i="1" l="1"/>
  <c r="A1254" i="1" l="1"/>
  <c r="A1255" i="1" l="1"/>
  <c r="A1256" i="1" l="1"/>
  <c r="A1257" i="1" l="1"/>
  <c r="A1258" i="1" l="1"/>
  <c r="A1259" i="1" l="1"/>
  <c r="A1260" i="1" l="1"/>
  <c r="A1261" i="1" l="1"/>
  <c r="A1262" i="1" l="1"/>
  <c r="A1263" i="1" l="1"/>
  <c r="A1264" i="1" l="1"/>
  <c r="A1265" i="1" l="1"/>
  <c r="A1266" i="1" l="1"/>
  <c r="A1267" i="1" l="1"/>
  <c r="A1268" i="1" l="1"/>
  <c r="A1269" i="1" l="1"/>
  <c r="A1270" i="1" l="1"/>
  <c r="A1271" i="1" l="1"/>
  <c r="A1272" i="1" l="1"/>
  <c r="A1273" i="1" l="1"/>
  <c r="A1274" i="1" l="1"/>
  <c r="A1275" i="1" l="1"/>
  <c r="A1276" i="1" l="1"/>
  <c r="A1277" i="1" l="1"/>
  <c r="A1278" i="1" l="1"/>
  <c r="A1279" i="1" l="1"/>
  <c r="A1280" i="1" l="1"/>
  <c r="A1281" i="1" l="1"/>
  <c r="A1282" i="1" l="1"/>
  <c r="A1283" i="1" l="1"/>
  <c r="A1284" i="1" l="1"/>
  <c r="A1285" i="1" l="1"/>
  <c r="A1286" i="1" l="1"/>
  <c r="A1287" i="1" l="1"/>
  <c r="A1288" i="1" l="1"/>
  <c r="A1289" i="1" l="1"/>
  <c r="A1290" i="1" l="1"/>
  <c r="A1291" i="1" l="1"/>
  <c r="A1292" i="1" l="1"/>
  <c r="A1293" i="1" l="1"/>
  <c r="A1294" i="1" l="1"/>
  <c r="A1295" i="1" l="1"/>
  <c r="A1296" i="1" l="1"/>
  <c r="A1297" i="1" l="1"/>
  <c r="A1298" i="1" l="1"/>
  <c r="A1299" i="1" l="1"/>
  <c r="A1300" i="1" l="1"/>
  <c r="A1301" i="1" l="1"/>
  <c r="A1302" i="1" l="1"/>
  <c r="A1303" i="1" l="1"/>
  <c r="A1304" i="1" l="1"/>
  <c r="A1305" i="1" l="1"/>
  <c r="A1306" i="1" l="1"/>
  <c r="A1307" i="1" l="1"/>
  <c r="A1308" i="1" l="1"/>
  <c r="A1309" i="1" l="1"/>
  <c r="A1310" i="1" l="1"/>
  <c r="A1311" i="1" l="1"/>
  <c r="A1312" i="1" l="1"/>
  <c r="A1313" i="1" l="1"/>
  <c r="A1314" i="1" l="1"/>
  <c r="A1315" i="1" l="1"/>
  <c r="A1316" i="1" l="1"/>
  <c r="A1317" i="1" l="1"/>
  <c r="A1318" i="1" l="1"/>
  <c r="A1319" i="1" l="1"/>
  <c r="A1320" i="1" l="1"/>
  <c r="A1321" i="1" l="1"/>
  <c r="A1322" i="1" l="1"/>
  <c r="A1323" i="1" l="1"/>
  <c r="A1324" i="1" l="1"/>
  <c r="A1325" i="1" l="1"/>
  <c r="A1326" i="1" l="1"/>
  <c r="A1327" i="1" l="1"/>
  <c r="A1328" i="1" l="1"/>
  <c r="A1329" i="1" l="1"/>
  <c r="A1330" i="1" l="1"/>
  <c r="A1331" i="1" l="1"/>
  <c r="A1332" i="1" l="1"/>
  <c r="A1333" i="1" l="1"/>
  <c r="A1334" i="1" l="1"/>
  <c r="A1335" i="1" l="1"/>
  <c r="A1336" i="1" l="1"/>
  <c r="A1337" i="1" l="1"/>
  <c r="A1338" i="1" l="1"/>
  <c r="A1339" i="1" l="1"/>
  <c r="A1340" i="1" l="1"/>
  <c r="A1341" i="1" l="1"/>
  <c r="A1342" i="1" l="1"/>
  <c r="A1343" i="1" l="1"/>
  <c r="A1344" i="1" l="1"/>
  <c r="A1345" i="1" l="1"/>
  <c r="A1346" i="1" l="1"/>
  <c r="A1347" i="1" l="1"/>
  <c r="A1348" i="1" l="1"/>
  <c r="A1349" i="1" l="1"/>
  <c r="A1350" i="1" l="1"/>
  <c r="A1351" i="1" l="1"/>
  <c r="A1352" i="1" l="1"/>
  <c r="A1353" i="1" l="1"/>
  <c r="A1354" i="1" l="1"/>
  <c r="A1355" i="1" l="1"/>
  <c r="A1356" i="1" l="1"/>
  <c r="A1357" i="1" l="1"/>
  <c r="A1358" i="1" l="1"/>
  <c r="A1359" i="1" l="1"/>
  <c r="A1360" i="1" l="1"/>
  <c r="A1361" i="1" l="1"/>
  <c r="A1362" i="1" l="1"/>
  <c r="A1363" i="1" l="1"/>
  <c r="A1364" i="1" l="1"/>
  <c r="A1365" i="1" l="1"/>
  <c r="A1366" i="1" l="1"/>
  <c r="A1367" i="1" l="1"/>
  <c r="A1368" i="1" l="1"/>
  <c r="A1369" i="1" l="1"/>
  <c r="A1370" i="1" l="1"/>
  <c r="A1371" i="1" l="1"/>
  <c r="A1372" i="1" l="1"/>
  <c r="A1373" i="1" l="1"/>
  <c r="A1374" i="1" l="1"/>
  <c r="A1375" i="1" l="1"/>
  <c r="A1376" i="1" l="1"/>
  <c r="A1377" i="1" l="1"/>
  <c r="A1378" i="1" l="1"/>
  <c r="A1379" i="1" l="1"/>
  <c r="A1380" i="1" l="1"/>
  <c r="A1381" i="1" l="1"/>
  <c r="A1382" i="1" l="1"/>
  <c r="A1383" i="1" l="1"/>
  <c r="A1384" i="1" l="1"/>
  <c r="A1385" i="1" l="1"/>
  <c r="A1386" i="1" l="1"/>
  <c r="A1387" i="1" l="1"/>
  <c r="A1388" i="1" l="1"/>
  <c r="A1389" i="1" l="1"/>
  <c r="A1390" i="1" l="1"/>
  <c r="A1391" i="1" l="1"/>
  <c r="A1392" i="1" l="1"/>
  <c r="A1393" i="1" l="1"/>
  <c r="A1394" i="1" l="1"/>
  <c r="A1395" i="1" l="1"/>
  <c r="A1396" i="1" l="1"/>
  <c r="A1397" i="1" l="1"/>
  <c r="A1398" i="1" l="1"/>
  <c r="A1399" i="1" l="1"/>
  <c r="A1400" i="1" l="1"/>
  <c r="A1401" i="1" l="1"/>
  <c r="A1402" i="1" l="1"/>
  <c r="A1403" i="1" l="1"/>
  <c r="A1404" i="1" l="1"/>
  <c r="A1405" i="1" l="1"/>
  <c r="A1406" i="1" l="1"/>
  <c r="A1407" i="1" l="1"/>
  <c r="A1408" i="1" l="1"/>
  <c r="A1409" i="1" l="1"/>
  <c r="A1410" i="1" l="1"/>
  <c r="A1411" i="1" l="1"/>
  <c r="A1412" i="1" l="1"/>
  <c r="A1413" i="1" l="1"/>
  <c r="A1414" i="1" l="1"/>
  <c r="A1415" i="1" l="1"/>
  <c r="A1416" i="1" l="1"/>
  <c r="A1417" i="1" l="1"/>
  <c r="A1418" i="1" l="1"/>
  <c r="A1419" i="1" l="1"/>
  <c r="A1420" i="1" l="1"/>
  <c r="A1421" i="1" l="1"/>
  <c r="A1422" i="1" l="1"/>
  <c r="A1423" i="1" l="1"/>
  <c r="A1424" i="1" l="1"/>
  <c r="A1425" i="1" l="1"/>
  <c r="A1426" i="1" l="1"/>
  <c r="A1427" i="1" l="1"/>
  <c r="A1428" i="1" l="1"/>
  <c r="A1429" i="1" l="1"/>
  <c r="A1430" i="1" l="1"/>
  <c r="A1431" i="1" l="1"/>
  <c r="A1432" i="1" l="1"/>
  <c r="A1433" i="1" l="1"/>
  <c r="A1434" i="1" l="1"/>
  <c r="A1435" i="1" l="1"/>
  <c r="A1436" i="1" l="1"/>
  <c r="A1437" i="1" l="1"/>
  <c r="A1438" i="1" l="1"/>
  <c r="A1439" i="1" l="1"/>
  <c r="A1440" i="1" l="1"/>
  <c r="A1441" i="1" l="1"/>
  <c r="A1442" i="1" l="1"/>
  <c r="A1443" i="1" l="1"/>
  <c r="A1444" i="1" l="1"/>
  <c r="A1445" i="1" l="1"/>
  <c r="A1446" i="1" l="1"/>
  <c r="A1447" i="1" l="1"/>
  <c r="A1448" i="1" l="1"/>
  <c r="A1449" i="1" l="1"/>
  <c r="A1450" i="1" l="1"/>
  <c r="A1451" i="1" l="1"/>
  <c r="A1452" i="1" l="1"/>
  <c r="A1453" i="1" l="1"/>
  <c r="A1454" i="1" l="1"/>
  <c r="A1455" i="1" l="1"/>
  <c r="A1456" i="1" l="1"/>
  <c r="A1457" i="1" l="1"/>
  <c r="A1458" i="1" l="1"/>
  <c r="A1459" i="1" l="1"/>
  <c r="A1460" i="1" l="1"/>
  <c r="A1461" i="1" l="1"/>
  <c r="A1462" i="1" l="1"/>
  <c r="A1463" i="1" l="1"/>
  <c r="A1464" i="1" l="1"/>
  <c r="A1465" i="1" l="1"/>
  <c r="A1466" i="1" l="1"/>
  <c r="A1467" i="1" l="1"/>
  <c r="A1468" i="1" l="1"/>
  <c r="A1469" i="1" l="1"/>
  <c r="A1470" i="1" l="1"/>
  <c r="A1471" i="1" l="1"/>
  <c r="A1472" i="1" l="1"/>
  <c r="A1473" i="1" l="1"/>
  <c r="A1474" i="1" l="1"/>
  <c r="A1475" i="1" l="1"/>
  <c r="A1476" i="1" l="1"/>
  <c r="A1477" i="1" l="1"/>
  <c r="A1478" i="1" l="1"/>
  <c r="A1479" i="1" l="1"/>
  <c r="A1480" i="1" l="1"/>
  <c r="A1481" i="1" l="1"/>
  <c r="A1482" i="1" l="1"/>
  <c r="A1483" i="1" l="1"/>
  <c r="A1484" i="1" l="1"/>
  <c r="A1485" i="1" l="1"/>
  <c r="A1486" i="1" l="1"/>
  <c r="A1487" i="1" l="1"/>
  <c r="A1488" i="1" l="1"/>
  <c r="A1489" i="1" l="1"/>
  <c r="A1490" i="1" l="1"/>
  <c r="A1491" i="1" l="1"/>
  <c r="A1492" i="1" l="1"/>
  <c r="A1493" i="1" l="1"/>
  <c r="A1494" i="1" l="1"/>
  <c r="A1495" i="1" l="1"/>
  <c r="A1496" i="1" l="1"/>
  <c r="A1497" i="1" l="1"/>
  <c r="A1498" i="1" l="1"/>
  <c r="A1499" i="1" l="1"/>
  <c r="A1500" i="1" l="1"/>
  <c r="A1501" i="1" l="1"/>
  <c r="A1502" i="1" l="1"/>
  <c r="A1503" i="1" l="1"/>
  <c r="A1504" i="1" l="1"/>
  <c r="A1505" i="1" l="1"/>
  <c r="A1506" i="1" l="1"/>
  <c r="A1507" i="1" l="1"/>
  <c r="A1508" i="1" l="1"/>
  <c r="A1509" i="1" l="1"/>
  <c r="A1510" i="1" l="1"/>
  <c r="A1511" i="1" l="1"/>
  <c r="A1512" i="1" l="1"/>
  <c r="A1513" i="1" l="1"/>
  <c r="A1514" i="1" l="1"/>
  <c r="A1515" i="1" l="1"/>
  <c r="A1516" i="1" l="1"/>
  <c r="A1517" i="1" l="1"/>
  <c r="A1518" i="1" l="1"/>
  <c r="A1519" i="1" l="1"/>
  <c r="A1520" i="1" l="1"/>
  <c r="A1521" i="1" l="1"/>
  <c r="A1522" i="1" l="1"/>
  <c r="A1523" i="1" l="1"/>
  <c r="A1524" i="1" l="1"/>
  <c r="A1525" i="1" l="1"/>
  <c r="A1526" i="1" l="1"/>
  <c r="A1527" i="1" l="1"/>
  <c r="A1528" i="1" l="1"/>
  <c r="A1529" i="1" l="1"/>
  <c r="A1530" i="1" l="1"/>
  <c r="A1531" i="1" l="1"/>
  <c r="A1532" i="1" l="1"/>
  <c r="A1533" i="1" l="1"/>
  <c r="A1534" i="1" l="1"/>
  <c r="A1535" i="1" l="1"/>
  <c r="A1536" i="1" l="1"/>
  <c r="A1537" i="1" l="1"/>
  <c r="A1538" i="1" l="1"/>
  <c r="A1539" i="1" l="1"/>
  <c r="A1540" i="1" l="1"/>
  <c r="A1541" i="1" l="1"/>
  <c r="A1542" i="1" l="1"/>
  <c r="A1543" i="1" l="1"/>
  <c r="A1544" i="1" l="1"/>
  <c r="A1545" i="1" l="1"/>
  <c r="A1546" i="1" l="1"/>
  <c r="A1547" i="1" l="1"/>
  <c r="A1548" i="1" l="1"/>
  <c r="A1549" i="1" l="1"/>
  <c r="A1550" i="1" l="1"/>
  <c r="A1551" i="1" l="1"/>
  <c r="A1552" i="1" l="1"/>
  <c r="A1553" i="1" l="1"/>
  <c r="A1554" i="1" l="1"/>
  <c r="A1555" i="1" l="1"/>
  <c r="A1556" i="1" l="1"/>
  <c r="A1557" i="1" l="1"/>
  <c r="A1558" i="1" l="1"/>
  <c r="A1559" i="1" l="1"/>
  <c r="A1560" i="1" l="1"/>
  <c r="A1561" i="1" l="1"/>
  <c r="A1562" i="1" l="1"/>
  <c r="A1563" i="1" l="1"/>
  <c r="A1564" i="1" l="1"/>
  <c r="A1565" i="1" l="1"/>
  <c r="A1566" i="1" l="1"/>
  <c r="A1567" i="1" l="1"/>
  <c r="A1568" i="1" l="1"/>
  <c r="A1569" i="1" l="1"/>
  <c r="A1570" i="1" l="1"/>
  <c r="A1571" i="1" l="1"/>
  <c r="A1572" i="1" l="1"/>
  <c r="A1573" i="1" l="1"/>
  <c r="A1574" i="1" l="1"/>
  <c r="A1575" i="1" l="1"/>
  <c r="A1576" i="1" l="1"/>
  <c r="A1577" i="1" l="1"/>
  <c r="A1578" i="1" l="1"/>
  <c r="A1579" i="1" l="1"/>
  <c r="A1580" i="1" l="1"/>
  <c r="A1581" i="1" l="1"/>
  <c r="A1582" i="1" l="1"/>
  <c r="A1583" i="1" l="1"/>
  <c r="A1584" i="1" l="1"/>
  <c r="A1585" i="1" l="1"/>
  <c r="A1586" i="1" l="1"/>
  <c r="A1587" i="1" l="1"/>
  <c r="A1588" i="1" l="1"/>
  <c r="A1589" i="1" l="1"/>
  <c r="A1590" i="1" l="1"/>
  <c r="A1591" i="1" l="1"/>
  <c r="A1592" i="1" l="1"/>
  <c r="A1593" i="1" l="1"/>
  <c r="A1594" i="1" l="1"/>
  <c r="A1595" i="1" l="1"/>
  <c r="A1596" i="1" l="1"/>
  <c r="A1597" i="1" l="1"/>
  <c r="A1598" i="1" l="1"/>
  <c r="A1599" i="1" l="1"/>
  <c r="A1600" i="1" l="1"/>
  <c r="A1601" i="1" l="1"/>
  <c r="A1602" i="1" l="1"/>
  <c r="A1603" i="1" l="1"/>
  <c r="A1604" i="1" l="1"/>
  <c r="A1605" i="1" l="1"/>
  <c r="A1606" i="1" l="1"/>
  <c r="A1607" i="1" l="1"/>
  <c r="A1608" i="1" l="1"/>
  <c r="A1609" i="1" l="1"/>
  <c r="A1610" i="1" l="1"/>
  <c r="A1611" i="1" l="1"/>
  <c r="A1612" i="1" l="1"/>
  <c r="A1613" i="1" l="1"/>
  <c r="A1614" i="1" l="1"/>
  <c r="A1615" i="1" l="1"/>
  <c r="A1616" i="1" l="1"/>
  <c r="A1617" i="1" l="1"/>
  <c r="A1618" i="1" l="1"/>
  <c r="A1619" i="1" l="1"/>
  <c r="A1620" i="1" l="1"/>
  <c r="A1621" i="1" l="1"/>
  <c r="A1622" i="1" l="1"/>
  <c r="A1623" i="1" l="1"/>
  <c r="A1624" i="1" l="1"/>
  <c r="A1625" i="1" l="1"/>
  <c r="A1626" i="1" l="1"/>
  <c r="A1627" i="1" l="1"/>
  <c r="A1628" i="1" l="1"/>
  <c r="A1629" i="1" l="1"/>
  <c r="A1630" i="1" l="1"/>
  <c r="A1631" i="1" l="1"/>
  <c r="A1632" i="1" l="1"/>
  <c r="A1633" i="1" l="1"/>
  <c r="A1634" i="1" l="1"/>
  <c r="A1635" i="1" l="1"/>
  <c r="A1636" i="1" l="1"/>
  <c r="A1637" i="1" l="1"/>
  <c r="A1638" i="1" l="1"/>
  <c r="A1639" i="1" l="1"/>
  <c r="A1640" i="1" l="1"/>
  <c r="A1641" i="1" l="1"/>
  <c r="A1642" i="1" l="1"/>
  <c r="A1643" i="1" l="1"/>
  <c r="A1644" i="1" l="1"/>
  <c r="A1645" i="1" l="1"/>
  <c r="A1646" i="1" l="1"/>
  <c r="A1647" i="1" l="1"/>
  <c r="A1648" i="1" l="1"/>
  <c r="A1649" i="1" l="1"/>
  <c r="A1650" i="1" l="1"/>
  <c r="A1651" i="1" l="1"/>
  <c r="A1652" i="1" l="1"/>
  <c r="A1653" i="1" l="1"/>
  <c r="A1654" i="1" l="1"/>
  <c r="A1655" i="1" l="1"/>
  <c r="A1656" i="1" l="1"/>
  <c r="A1657" i="1" l="1"/>
  <c r="A1658" i="1" l="1"/>
  <c r="A1659" i="1" l="1"/>
  <c r="A1660" i="1" l="1"/>
  <c r="A1661" i="1" l="1"/>
  <c r="A1662" i="1" l="1"/>
  <c r="A1663" i="1" l="1"/>
  <c r="A1664" i="1" l="1"/>
  <c r="A1665" i="1" l="1"/>
  <c r="A1666" i="1" l="1"/>
  <c r="A1667" i="1" l="1"/>
  <c r="A1668" i="1" l="1"/>
  <c r="A1669" i="1" l="1"/>
  <c r="A1670" i="1" l="1"/>
  <c r="A1671" i="1" l="1"/>
  <c r="A1672" i="1" l="1"/>
  <c r="A1673" i="1" l="1"/>
  <c r="A1674" i="1" l="1"/>
  <c r="A1675" i="1" l="1"/>
  <c r="A1676" i="1" l="1"/>
  <c r="A1677" i="1" l="1"/>
  <c r="A1678" i="1" l="1"/>
  <c r="A1679" i="1" l="1"/>
  <c r="A1680" i="1" l="1"/>
  <c r="A1681" i="1" l="1"/>
  <c r="A1682" i="1" l="1"/>
  <c r="A1683" i="1" l="1"/>
  <c r="A1684" i="1" l="1"/>
  <c r="A1685" i="1" l="1"/>
  <c r="A1686" i="1" l="1"/>
  <c r="A1687" i="1" l="1"/>
  <c r="A1688" i="1" l="1"/>
  <c r="A1689" i="1" l="1"/>
  <c r="A1690" i="1" l="1"/>
  <c r="A1691" i="1" l="1"/>
  <c r="A1692" i="1" l="1"/>
  <c r="A1693" i="1" l="1"/>
  <c r="A1694" i="1" l="1"/>
  <c r="A1695" i="1" l="1"/>
  <c r="A1696" i="1" l="1"/>
  <c r="A1697" i="1" l="1"/>
  <c r="A1698" i="1" l="1"/>
  <c r="A1699" i="1" l="1"/>
  <c r="A1700" i="1" l="1"/>
  <c r="A1701" i="1" l="1"/>
  <c r="A1702" i="1" l="1"/>
  <c r="A1703" i="1" l="1"/>
  <c r="A1704" i="1" l="1"/>
  <c r="A1705" i="1" l="1"/>
  <c r="A1706" i="1" l="1"/>
  <c r="A1707" i="1" l="1"/>
  <c r="A1708" i="1" l="1"/>
  <c r="A1709" i="1" l="1"/>
  <c r="A1710" i="1" l="1"/>
  <c r="A1711" i="1" l="1"/>
  <c r="A1712" i="1" l="1"/>
  <c r="A1713" i="1" l="1"/>
  <c r="A1714" i="1" l="1"/>
  <c r="A1715" i="1" l="1"/>
  <c r="A1716" i="1" l="1"/>
  <c r="A1717" i="1" l="1"/>
  <c r="A1718" i="1" l="1"/>
  <c r="A1719" i="1" l="1"/>
  <c r="A1720" i="1" l="1"/>
  <c r="A1721" i="1" l="1"/>
  <c r="A1722" i="1" l="1"/>
  <c r="A1723" i="1" l="1"/>
  <c r="A1724" i="1" l="1"/>
  <c r="A1725" i="1" l="1"/>
  <c r="A1726" i="1" l="1"/>
  <c r="A1727" i="1" l="1"/>
  <c r="A1728" i="1" l="1"/>
  <c r="A1729" i="1" l="1"/>
  <c r="A1730" i="1" l="1"/>
  <c r="A1731" i="1" l="1"/>
  <c r="A1732" i="1" l="1"/>
  <c r="A1733" i="1" l="1"/>
  <c r="A1734" i="1" l="1"/>
  <c r="A1735" i="1" l="1"/>
  <c r="A1736" i="1" l="1"/>
  <c r="A1737" i="1" l="1"/>
  <c r="A1738" i="1" l="1"/>
  <c r="A1739" i="1" l="1"/>
  <c r="A1740" i="1" l="1"/>
  <c r="A1741" i="1" l="1"/>
  <c r="A1742" i="1" l="1"/>
  <c r="A1743" i="1" l="1"/>
  <c r="A1744" i="1" l="1"/>
  <c r="A1745" i="1" l="1"/>
  <c r="A1746" i="1" l="1"/>
  <c r="A1747" i="1" l="1"/>
  <c r="A1748" i="1" l="1"/>
  <c r="A1749" i="1" l="1"/>
  <c r="A1750" i="1" l="1"/>
  <c r="A1751" i="1" l="1"/>
  <c r="A1752" i="1" l="1"/>
  <c r="A1753" i="1" l="1"/>
  <c r="A1754" i="1" l="1"/>
  <c r="A1755" i="1" l="1"/>
  <c r="A1756" i="1" l="1"/>
  <c r="A1757" i="1" l="1"/>
  <c r="A1758" i="1" l="1"/>
  <c r="A1759" i="1" l="1"/>
  <c r="A1760" i="1" l="1"/>
  <c r="A1761" i="1" l="1"/>
  <c r="A1762" i="1" l="1"/>
  <c r="A1763" i="1" l="1"/>
  <c r="A1764" i="1" l="1"/>
  <c r="A1765" i="1" l="1"/>
  <c r="A1766" i="1" l="1"/>
  <c r="A1767" i="1" l="1"/>
  <c r="A1768" i="1" l="1"/>
  <c r="A1769" i="1" l="1"/>
  <c r="A1770" i="1" l="1"/>
  <c r="A1771" i="1" l="1"/>
  <c r="A1772" i="1" l="1"/>
  <c r="A1773" i="1" l="1"/>
  <c r="A1774" i="1" l="1"/>
  <c r="A1775" i="1" l="1"/>
  <c r="A1776" i="1" l="1"/>
  <c r="A1777" i="1" l="1"/>
  <c r="A1778" i="1" l="1"/>
  <c r="A1779" i="1" l="1"/>
  <c r="A1780" i="1" l="1"/>
  <c r="A1781" i="1" l="1"/>
  <c r="A1782" i="1" l="1"/>
  <c r="A1783" i="1" l="1"/>
  <c r="A1784" i="1" l="1"/>
  <c r="A1785" i="1" l="1"/>
  <c r="A1786" i="1" l="1"/>
  <c r="A1787" i="1" l="1"/>
  <c r="A1788" i="1" l="1"/>
  <c r="A1789" i="1" l="1"/>
  <c r="A1790" i="1" l="1"/>
  <c r="A1791" i="1" l="1"/>
  <c r="A1792" i="1" l="1"/>
  <c r="A1793" i="1" l="1"/>
  <c r="A1794" i="1" l="1"/>
  <c r="A1795" i="1" l="1"/>
  <c r="A1796" i="1" l="1"/>
  <c r="A1797" i="1" l="1"/>
  <c r="A1798" i="1" l="1"/>
  <c r="A1799" i="1" l="1"/>
  <c r="A1800" i="1" l="1"/>
  <c r="A1801" i="1" l="1"/>
  <c r="A1802" i="1" l="1"/>
  <c r="A1803" i="1" l="1"/>
  <c r="A1804" i="1" l="1"/>
  <c r="A1805" i="1" l="1"/>
  <c r="A1806" i="1" l="1"/>
  <c r="A1807" i="1" l="1"/>
  <c r="A1808" i="1" l="1"/>
  <c r="A1809" i="1" l="1"/>
  <c r="A1810" i="1" l="1"/>
  <c r="A1811" i="1" l="1"/>
  <c r="A1812" i="1" l="1"/>
  <c r="A1813" i="1" l="1"/>
  <c r="A1814" i="1" l="1"/>
  <c r="A1815" i="1" l="1"/>
  <c r="A1816" i="1" l="1"/>
  <c r="A1817" i="1" l="1"/>
  <c r="A1818" i="1" l="1"/>
  <c r="A1819" i="1" l="1"/>
  <c r="A1820" i="1" l="1"/>
  <c r="A1821" i="1" l="1"/>
  <c r="A1822" i="1" l="1"/>
  <c r="A1823" i="1" l="1"/>
  <c r="A1824" i="1" l="1"/>
  <c r="A1825" i="1" l="1"/>
  <c r="A1826" i="1" l="1"/>
  <c r="A1827" i="1" l="1"/>
  <c r="A1828" i="1" l="1"/>
  <c r="A1829" i="1" l="1"/>
  <c r="A1830" i="1" l="1"/>
  <c r="A1831" i="1" l="1"/>
  <c r="A1832" i="1" l="1"/>
  <c r="A1833" i="1" l="1"/>
  <c r="A1834" i="1" l="1"/>
  <c r="A1835" i="1" l="1"/>
  <c r="A1836" i="1" l="1"/>
  <c r="A1837" i="1" l="1"/>
  <c r="A1838" i="1" l="1"/>
  <c r="A1839" i="1" l="1"/>
  <c r="A1840" i="1" l="1"/>
  <c r="A1841" i="1" l="1"/>
  <c r="A1842" i="1" l="1"/>
  <c r="A1843" i="1" l="1"/>
  <c r="A1844" i="1" l="1"/>
  <c r="A1845" i="1" l="1"/>
  <c r="A1846" i="1" l="1"/>
  <c r="A1847" i="1" l="1"/>
  <c r="A1848" i="1" l="1"/>
  <c r="A1849" i="1" l="1"/>
  <c r="A1850" i="1" l="1"/>
  <c r="A1851" i="1" l="1"/>
  <c r="A1852" i="1" l="1"/>
  <c r="A1853" i="1" l="1"/>
  <c r="A1854" i="1" l="1"/>
  <c r="A1855" i="1" l="1"/>
  <c r="A1856" i="1" l="1"/>
  <c r="A1857" i="1" l="1"/>
  <c r="A1858" i="1" l="1"/>
  <c r="A1859" i="1" l="1"/>
  <c r="A1860" i="1" l="1"/>
  <c r="A1861" i="1" l="1"/>
  <c r="A1862" i="1" l="1"/>
  <c r="A1863" i="1" l="1"/>
  <c r="A1864" i="1" l="1"/>
  <c r="A1865" i="1" l="1"/>
  <c r="A1866" i="1" l="1"/>
  <c r="A1867" i="1" l="1"/>
  <c r="A1868" i="1" l="1"/>
  <c r="A1869" i="1" l="1"/>
  <c r="A1870" i="1" l="1"/>
  <c r="A1871" i="1" l="1"/>
  <c r="A1872" i="1" l="1"/>
  <c r="A1873" i="1" l="1"/>
  <c r="A1874" i="1" l="1"/>
  <c r="A1875" i="1" l="1"/>
  <c r="A1876" i="1" l="1"/>
  <c r="A1877" i="1" l="1"/>
  <c r="A1878" i="1" l="1"/>
  <c r="A1879" i="1" l="1"/>
  <c r="A1880" i="1" l="1"/>
  <c r="A1881" i="1" l="1"/>
  <c r="A1882" i="1" l="1"/>
  <c r="A1883" i="1" l="1"/>
  <c r="A1884" i="1" l="1"/>
  <c r="A1885" i="1" l="1"/>
  <c r="A1886" i="1" l="1"/>
  <c r="A1887" i="1" l="1"/>
  <c r="A1888" i="1" l="1"/>
  <c r="A1889" i="1" l="1"/>
  <c r="A1890" i="1" l="1"/>
  <c r="A1891" i="1" l="1"/>
  <c r="A1892" i="1" l="1"/>
  <c r="A1893" i="1" l="1"/>
  <c r="A1894" i="1" l="1"/>
  <c r="A1895" i="1" l="1"/>
  <c r="A1896" i="1" l="1"/>
  <c r="A1897" i="1" l="1"/>
  <c r="A1898" i="1" l="1"/>
  <c r="A1899" i="1" l="1"/>
  <c r="A1900" i="1" l="1"/>
  <c r="A1901" i="1" l="1"/>
  <c r="A1902" i="1" l="1"/>
  <c r="A1903" i="1" l="1"/>
  <c r="A1904" i="1" l="1"/>
  <c r="A1905" i="1" l="1"/>
  <c r="A1906" i="1" l="1"/>
  <c r="A1907" i="1" l="1"/>
  <c r="A1908" i="1" l="1"/>
  <c r="A1909" i="1" l="1"/>
  <c r="A1910" i="1" l="1"/>
  <c r="A1911" i="1" l="1"/>
  <c r="A1912" i="1" l="1"/>
  <c r="A1913" i="1" l="1"/>
  <c r="A1914" i="1" l="1"/>
  <c r="A1915" i="1" l="1"/>
  <c r="A1916" i="1" l="1"/>
  <c r="A1917" i="1" l="1"/>
  <c r="A1918" i="1" l="1"/>
  <c r="A1919" i="1" l="1"/>
  <c r="A1920" i="1" l="1"/>
  <c r="A1921" i="1" l="1"/>
  <c r="A1922" i="1" l="1"/>
  <c r="A1923" i="1" l="1"/>
  <c r="A1924" i="1" l="1"/>
  <c r="A1925" i="1" l="1"/>
  <c r="A1926" i="1" l="1"/>
  <c r="A1927" i="1" l="1"/>
  <c r="A1928" i="1" l="1"/>
  <c r="A1929" i="1" l="1"/>
  <c r="A1930" i="1" l="1"/>
  <c r="A1931" i="1" l="1"/>
  <c r="A1932" i="1" l="1"/>
  <c r="A1933" i="1" l="1"/>
  <c r="A1934" i="1" l="1"/>
  <c r="A1935" i="1" l="1"/>
  <c r="A1936" i="1" l="1"/>
  <c r="A1937" i="1" l="1"/>
  <c r="A1938" i="1" l="1"/>
  <c r="A1939" i="1" l="1"/>
  <c r="A1940" i="1" l="1"/>
  <c r="A1941" i="1" l="1"/>
  <c r="A1942" i="1" l="1"/>
  <c r="A1943" i="1" l="1"/>
  <c r="A1944" i="1" l="1"/>
  <c r="A1945" i="1" l="1"/>
  <c r="A1946" i="1" l="1"/>
  <c r="A1947" i="1" l="1"/>
  <c r="A1948" i="1" l="1"/>
  <c r="A1949" i="1" l="1"/>
  <c r="A1950" i="1" l="1"/>
  <c r="A1951" i="1" l="1"/>
  <c r="A1952" i="1" l="1"/>
  <c r="A1953" i="1" l="1"/>
  <c r="A1954" i="1" l="1"/>
  <c r="A1955" i="1" l="1"/>
  <c r="A1956" i="1" l="1"/>
  <c r="A1957" i="1" l="1"/>
  <c r="A1958" i="1" l="1"/>
  <c r="A1959" i="1" l="1"/>
  <c r="A1960" i="1" l="1"/>
  <c r="A1961" i="1" l="1"/>
  <c r="A1962" i="1" l="1"/>
  <c r="A1963" i="1" l="1"/>
  <c r="A1964" i="1" l="1"/>
  <c r="A1965" i="1" l="1"/>
  <c r="A1966" i="1" l="1"/>
  <c r="A1967" i="1" l="1"/>
  <c r="A1968" i="1" l="1"/>
  <c r="A1969" i="1" l="1"/>
  <c r="A1970" i="1" l="1"/>
  <c r="A1971" i="1" l="1"/>
  <c r="A1972" i="1" l="1"/>
  <c r="A1973" i="1" l="1"/>
  <c r="A1974" i="1" l="1"/>
  <c r="A1975" i="1" l="1"/>
  <c r="A1976" i="1" l="1"/>
  <c r="A1977" i="1" l="1"/>
  <c r="A1978" i="1" l="1"/>
  <c r="A1979" i="1" l="1"/>
  <c r="A1980" i="1" l="1"/>
  <c r="A1981" i="1" l="1"/>
  <c r="A1982" i="1" l="1"/>
  <c r="A1983" i="1" l="1"/>
  <c r="A1984" i="1" l="1"/>
  <c r="A1985" i="1" l="1"/>
  <c r="A1986" i="1" l="1"/>
  <c r="A1987" i="1" l="1"/>
  <c r="A1988" i="1" l="1"/>
  <c r="A1989" i="1" l="1"/>
  <c r="A1990" i="1" l="1"/>
  <c r="A1991" i="1" l="1"/>
  <c r="A1992" i="1" l="1"/>
  <c r="A1993" i="1" l="1"/>
  <c r="A1994" i="1" l="1"/>
  <c r="A1995" i="1" l="1"/>
  <c r="A1996" i="1" l="1"/>
  <c r="A1997" i="1" l="1"/>
  <c r="A1998" i="1" l="1"/>
  <c r="A1999" i="1" l="1"/>
  <c r="A2000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Sheet1!$A$2:$A$2000</c:f>
              <c:numCache>
                <c:formatCode>General</c:formatCode>
                <c:ptCount val="1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  <c:pt idx="999">
                  <c:v>4.9949999999999157</c:v>
                </c:pt>
                <c:pt idx="1000">
                  <c:v>4.9999999999999156</c:v>
                </c:pt>
                <c:pt idx="1001">
                  <c:v>5.0049999999999155</c:v>
                </c:pt>
                <c:pt idx="1002">
                  <c:v>5.0099999999999154</c:v>
                </c:pt>
                <c:pt idx="1003">
                  <c:v>5.0149999999999153</c:v>
                </c:pt>
                <c:pt idx="1004">
                  <c:v>5.0199999999999152</c:v>
                </c:pt>
                <c:pt idx="1005">
                  <c:v>5.0249999999999151</c:v>
                </c:pt>
                <c:pt idx="1006">
                  <c:v>5.029999999999915</c:v>
                </c:pt>
                <c:pt idx="1007">
                  <c:v>5.0349999999999149</c:v>
                </c:pt>
                <c:pt idx="1008">
                  <c:v>5.0399999999999148</c:v>
                </c:pt>
                <c:pt idx="1009">
                  <c:v>5.0449999999999147</c:v>
                </c:pt>
                <c:pt idx="1010">
                  <c:v>5.0499999999999146</c:v>
                </c:pt>
                <c:pt idx="1011">
                  <c:v>5.0549999999999145</c:v>
                </c:pt>
                <c:pt idx="1012">
                  <c:v>5.0599999999999143</c:v>
                </c:pt>
                <c:pt idx="1013">
                  <c:v>5.0649999999999142</c:v>
                </c:pt>
                <c:pt idx="1014">
                  <c:v>5.0699999999999141</c:v>
                </c:pt>
                <c:pt idx="1015">
                  <c:v>5.074999999999914</c:v>
                </c:pt>
                <c:pt idx="1016">
                  <c:v>5.0799999999999139</c:v>
                </c:pt>
                <c:pt idx="1017">
                  <c:v>5.0849999999999138</c:v>
                </c:pt>
                <c:pt idx="1018">
                  <c:v>5.0899999999999137</c:v>
                </c:pt>
                <c:pt idx="1019">
                  <c:v>5.0949999999999136</c:v>
                </c:pt>
                <c:pt idx="1020">
                  <c:v>5.0999999999999135</c:v>
                </c:pt>
                <c:pt idx="1021">
                  <c:v>5.1049999999999134</c:v>
                </c:pt>
                <c:pt idx="1022">
                  <c:v>5.1099999999999133</c:v>
                </c:pt>
                <c:pt idx="1023">
                  <c:v>5.1149999999999132</c:v>
                </c:pt>
                <c:pt idx="1024">
                  <c:v>5.1199999999999131</c:v>
                </c:pt>
                <c:pt idx="1025">
                  <c:v>5.124999999999913</c:v>
                </c:pt>
                <c:pt idx="1026">
                  <c:v>5.1299999999999129</c:v>
                </c:pt>
                <c:pt idx="1027">
                  <c:v>5.1349999999999127</c:v>
                </c:pt>
                <c:pt idx="1028">
                  <c:v>5.1399999999999126</c:v>
                </c:pt>
                <c:pt idx="1029">
                  <c:v>5.1449999999999125</c:v>
                </c:pt>
                <c:pt idx="1030">
                  <c:v>5.1499999999999124</c:v>
                </c:pt>
                <c:pt idx="1031">
                  <c:v>5.1549999999999123</c:v>
                </c:pt>
                <c:pt idx="1032">
                  <c:v>5.1599999999999122</c:v>
                </c:pt>
                <c:pt idx="1033">
                  <c:v>5.1649999999999121</c:v>
                </c:pt>
                <c:pt idx="1034">
                  <c:v>5.169999999999912</c:v>
                </c:pt>
                <c:pt idx="1035">
                  <c:v>5.1749999999999119</c:v>
                </c:pt>
                <c:pt idx="1036">
                  <c:v>5.1799999999999118</c:v>
                </c:pt>
                <c:pt idx="1037">
                  <c:v>5.1849999999999117</c:v>
                </c:pt>
                <c:pt idx="1038">
                  <c:v>5.1899999999999116</c:v>
                </c:pt>
                <c:pt idx="1039">
                  <c:v>5.1949999999999115</c:v>
                </c:pt>
                <c:pt idx="1040">
                  <c:v>5.1999999999999114</c:v>
                </c:pt>
                <c:pt idx="1041">
                  <c:v>5.2049999999999113</c:v>
                </c:pt>
                <c:pt idx="1042">
                  <c:v>5.2099999999999111</c:v>
                </c:pt>
                <c:pt idx="1043">
                  <c:v>5.214999999999911</c:v>
                </c:pt>
                <c:pt idx="1044">
                  <c:v>5.2199999999999109</c:v>
                </c:pt>
                <c:pt idx="1045">
                  <c:v>5.2249999999999108</c:v>
                </c:pt>
                <c:pt idx="1046">
                  <c:v>5.2299999999999107</c:v>
                </c:pt>
                <c:pt idx="1047">
                  <c:v>5.2349999999999106</c:v>
                </c:pt>
                <c:pt idx="1048">
                  <c:v>5.2399999999999105</c:v>
                </c:pt>
                <c:pt idx="1049">
                  <c:v>5.2449999999999104</c:v>
                </c:pt>
                <c:pt idx="1050">
                  <c:v>5.2499999999999103</c:v>
                </c:pt>
                <c:pt idx="1051">
                  <c:v>5.2549999999999102</c:v>
                </c:pt>
                <c:pt idx="1052">
                  <c:v>5.2599999999999101</c:v>
                </c:pt>
                <c:pt idx="1053">
                  <c:v>5.26499999999991</c:v>
                </c:pt>
                <c:pt idx="1054">
                  <c:v>5.2699999999999099</c:v>
                </c:pt>
                <c:pt idx="1055">
                  <c:v>5.2749999999999098</c:v>
                </c:pt>
                <c:pt idx="1056">
                  <c:v>5.2799999999999097</c:v>
                </c:pt>
                <c:pt idx="1057">
                  <c:v>5.2849999999999095</c:v>
                </c:pt>
                <c:pt idx="1058">
                  <c:v>5.2899999999999094</c:v>
                </c:pt>
                <c:pt idx="1059">
                  <c:v>5.2949999999999093</c:v>
                </c:pt>
                <c:pt idx="1060">
                  <c:v>5.2999999999999092</c:v>
                </c:pt>
                <c:pt idx="1061">
                  <c:v>5.3049999999999091</c:v>
                </c:pt>
                <c:pt idx="1062">
                  <c:v>5.309999999999909</c:v>
                </c:pt>
                <c:pt idx="1063">
                  <c:v>5.3149999999999089</c:v>
                </c:pt>
                <c:pt idx="1064">
                  <c:v>5.3199999999999088</c:v>
                </c:pt>
                <c:pt idx="1065">
                  <c:v>5.3249999999999087</c:v>
                </c:pt>
                <c:pt idx="1066">
                  <c:v>5.3299999999999086</c:v>
                </c:pt>
                <c:pt idx="1067">
                  <c:v>5.3349999999999085</c:v>
                </c:pt>
                <c:pt idx="1068">
                  <c:v>5.3399999999999084</c:v>
                </c:pt>
                <c:pt idx="1069">
                  <c:v>5.3449999999999083</c:v>
                </c:pt>
                <c:pt idx="1070">
                  <c:v>5.3499999999999082</c:v>
                </c:pt>
                <c:pt idx="1071">
                  <c:v>5.3549999999999081</c:v>
                </c:pt>
                <c:pt idx="1072">
                  <c:v>5.3599999999999079</c:v>
                </c:pt>
                <c:pt idx="1073">
                  <c:v>5.3649999999999078</c:v>
                </c:pt>
                <c:pt idx="1074">
                  <c:v>5.3699999999999077</c:v>
                </c:pt>
                <c:pt idx="1075">
                  <c:v>5.3749999999999076</c:v>
                </c:pt>
                <c:pt idx="1076">
                  <c:v>5.3799999999999075</c:v>
                </c:pt>
                <c:pt idx="1077">
                  <c:v>5.3849999999999074</c:v>
                </c:pt>
                <c:pt idx="1078">
                  <c:v>5.3899999999999073</c:v>
                </c:pt>
                <c:pt idx="1079">
                  <c:v>5.3949999999999072</c:v>
                </c:pt>
                <c:pt idx="1080">
                  <c:v>5.3999999999999071</c:v>
                </c:pt>
                <c:pt idx="1081">
                  <c:v>5.404999999999907</c:v>
                </c:pt>
                <c:pt idx="1082">
                  <c:v>5.4099999999999069</c:v>
                </c:pt>
                <c:pt idx="1083">
                  <c:v>5.4149999999999068</c:v>
                </c:pt>
                <c:pt idx="1084">
                  <c:v>5.4199999999999067</c:v>
                </c:pt>
                <c:pt idx="1085">
                  <c:v>5.4249999999999066</c:v>
                </c:pt>
                <c:pt idx="1086">
                  <c:v>5.4299999999999065</c:v>
                </c:pt>
                <c:pt idx="1087">
                  <c:v>5.4349999999999064</c:v>
                </c:pt>
                <c:pt idx="1088">
                  <c:v>5.4399999999999062</c:v>
                </c:pt>
                <c:pt idx="1089">
                  <c:v>5.4449999999999061</c:v>
                </c:pt>
                <c:pt idx="1090">
                  <c:v>5.449999999999906</c:v>
                </c:pt>
                <c:pt idx="1091">
                  <c:v>5.4549999999999059</c:v>
                </c:pt>
                <c:pt idx="1092">
                  <c:v>5.4599999999999058</c:v>
                </c:pt>
                <c:pt idx="1093">
                  <c:v>5.4649999999999057</c:v>
                </c:pt>
                <c:pt idx="1094">
                  <c:v>5.4699999999999056</c:v>
                </c:pt>
                <c:pt idx="1095">
                  <c:v>5.4749999999999055</c:v>
                </c:pt>
                <c:pt idx="1096">
                  <c:v>5.4799999999999054</c:v>
                </c:pt>
                <c:pt idx="1097">
                  <c:v>5.4849999999999053</c:v>
                </c:pt>
                <c:pt idx="1098">
                  <c:v>5.4899999999999052</c:v>
                </c:pt>
                <c:pt idx="1099">
                  <c:v>5.4949999999999051</c:v>
                </c:pt>
                <c:pt idx="1100">
                  <c:v>5.499999999999905</c:v>
                </c:pt>
                <c:pt idx="1101">
                  <c:v>5.5049999999999049</c:v>
                </c:pt>
                <c:pt idx="1102">
                  <c:v>5.5099999999999048</c:v>
                </c:pt>
                <c:pt idx="1103">
                  <c:v>5.5149999999999046</c:v>
                </c:pt>
                <c:pt idx="1104">
                  <c:v>5.5199999999999045</c:v>
                </c:pt>
                <c:pt idx="1105">
                  <c:v>5.5249999999999044</c:v>
                </c:pt>
                <c:pt idx="1106">
                  <c:v>5.5299999999999043</c:v>
                </c:pt>
                <c:pt idx="1107">
                  <c:v>5.5349999999999042</c:v>
                </c:pt>
                <c:pt idx="1108">
                  <c:v>5.5399999999999041</c:v>
                </c:pt>
                <c:pt idx="1109">
                  <c:v>5.544999999999904</c:v>
                </c:pt>
                <c:pt idx="1110">
                  <c:v>5.5499999999999039</c:v>
                </c:pt>
                <c:pt idx="1111">
                  <c:v>5.5549999999999038</c:v>
                </c:pt>
                <c:pt idx="1112">
                  <c:v>5.5599999999999037</c:v>
                </c:pt>
                <c:pt idx="1113">
                  <c:v>5.5649999999999036</c:v>
                </c:pt>
                <c:pt idx="1114">
                  <c:v>5.5699999999999035</c:v>
                </c:pt>
                <c:pt idx="1115">
                  <c:v>5.5749999999999034</c:v>
                </c:pt>
                <c:pt idx="1116">
                  <c:v>5.5799999999999033</c:v>
                </c:pt>
                <c:pt idx="1117">
                  <c:v>5.5849999999999032</c:v>
                </c:pt>
                <c:pt idx="1118">
                  <c:v>5.589999999999903</c:v>
                </c:pt>
                <c:pt idx="1119">
                  <c:v>5.5949999999999029</c:v>
                </c:pt>
                <c:pt idx="1120">
                  <c:v>5.5999999999999028</c:v>
                </c:pt>
                <c:pt idx="1121">
                  <c:v>5.6049999999999027</c:v>
                </c:pt>
                <c:pt idx="1122">
                  <c:v>5.6099999999999026</c:v>
                </c:pt>
                <c:pt idx="1123">
                  <c:v>5.6149999999999025</c:v>
                </c:pt>
                <c:pt idx="1124">
                  <c:v>5.6199999999999024</c:v>
                </c:pt>
                <c:pt idx="1125">
                  <c:v>5.6249999999999023</c:v>
                </c:pt>
                <c:pt idx="1126">
                  <c:v>5.6299999999999022</c:v>
                </c:pt>
                <c:pt idx="1127">
                  <c:v>5.6349999999999021</c:v>
                </c:pt>
                <c:pt idx="1128">
                  <c:v>5.639999999999902</c:v>
                </c:pt>
                <c:pt idx="1129">
                  <c:v>5.6449999999999019</c:v>
                </c:pt>
                <c:pt idx="1130">
                  <c:v>5.6499999999999018</c:v>
                </c:pt>
                <c:pt idx="1131">
                  <c:v>5.6549999999999017</c:v>
                </c:pt>
                <c:pt idx="1132">
                  <c:v>5.6599999999999016</c:v>
                </c:pt>
                <c:pt idx="1133">
                  <c:v>5.6649999999999014</c:v>
                </c:pt>
                <c:pt idx="1134">
                  <c:v>5.6699999999999013</c:v>
                </c:pt>
                <c:pt idx="1135">
                  <c:v>5.6749999999999012</c:v>
                </c:pt>
                <c:pt idx="1136">
                  <c:v>5.6799999999999011</c:v>
                </c:pt>
                <c:pt idx="1137">
                  <c:v>5.684999999999901</c:v>
                </c:pt>
                <c:pt idx="1138">
                  <c:v>5.6899999999999009</c:v>
                </c:pt>
                <c:pt idx="1139">
                  <c:v>5.6949999999999008</c:v>
                </c:pt>
                <c:pt idx="1140">
                  <c:v>5.6999999999999007</c:v>
                </c:pt>
                <c:pt idx="1141">
                  <c:v>5.7049999999999006</c:v>
                </c:pt>
                <c:pt idx="1142">
                  <c:v>5.7099999999999005</c:v>
                </c:pt>
                <c:pt idx="1143">
                  <c:v>5.7149999999999004</c:v>
                </c:pt>
                <c:pt idx="1144">
                  <c:v>5.7199999999999003</c:v>
                </c:pt>
                <c:pt idx="1145">
                  <c:v>5.7249999999999002</c:v>
                </c:pt>
                <c:pt idx="1146">
                  <c:v>5.7299999999999001</c:v>
                </c:pt>
                <c:pt idx="1147">
                  <c:v>5.7349999999999</c:v>
                </c:pt>
                <c:pt idx="1148">
                  <c:v>5.7399999999998998</c:v>
                </c:pt>
                <c:pt idx="1149">
                  <c:v>5.7449999999998997</c:v>
                </c:pt>
                <c:pt idx="1150">
                  <c:v>5.7499999999998996</c:v>
                </c:pt>
                <c:pt idx="1151">
                  <c:v>5.7549999999998995</c:v>
                </c:pt>
                <c:pt idx="1152">
                  <c:v>5.7599999999998994</c:v>
                </c:pt>
                <c:pt idx="1153">
                  <c:v>5.7649999999998993</c:v>
                </c:pt>
                <c:pt idx="1154">
                  <c:v>5.7699999999998992</c:v>
                </c:pt>
                <c:pt idx="1155">
                  <c:v>5.7749999999998991</c:v>
                </c:pt>
                <c:pt idx="1156">
                  <c:v>5.779999999999899</c:v>
                </c:pt>
                <c:pt idx="1157">
                  <c:v>5.7849999999998989</c:v>
                </c:pt>
                <c:pt idx="1158">
                  <c:v>5.7899999999998988</c:v>
                </c:pt>
                <c:pt idx="1159">
                  <c:v>5.7949999999998987</c:v>
                </c:pt>
                <c:pt idx="1160">
                  <c:v>5.7999999999998986</c:v>
                </c:pt>
                <c:pt idx="1161">
                  <c:v>5.8049999999998985</c:v>
                </c:pt>
                <c:pt idx="1162">
                  <c:v>5.8099999999998984</c:v>
                </c:pt>
                <c:pt idx="1163">
                  <c:v>5.8149999999998983</c:v>
                </c:pt>
                <c:pt idx="1164">
                  <c:v>5.8199999999998981</c:v>
                </c:pt>
                <c:pt idx="1165">
                  <c:v>5.824999999999898</c:v>
                </c:pt>
                <c:pt idx="1166">
                  <c:v>5.8299999999998979</c:v>
                </c:pt>
                <c:pt idx="1167">
                  <c:v>5.8349999999998978</c:v>
                </c:pt>
                <c:pt idx="1168">
                  <c:v>5.8399999999998977</c:v>
                </c:pt>
                <c:pt idx="1169">
                  <c:v>5.8449999999998976</c:v>
                </c:pt>
                <c:pt idx="1170">
                  <c:v>5.8499999999998975</c:v>
                </c:pt>
                <c:pt idx="1171">
                  <c:v>5.8549999999998974</c:v>
                </c:pt>
                <c:pt idx="1172">
                  <c:v>5.8599999999998973</c:v>
                </c:pt>
                <c:pt idx="1173">
                  <c:v>5.8649999999998972</c:v>
                </c:pt>
                <c:pt idx="1174">
                  <c:v>5.8699999999998971</c:v>
                </c:pt>
                <c:pt idx="1175">
                  <c:v>5.874999999999897</c:v>
                </c:pt>
                <c:pt idx="1176">
                  <c:v>5.8799999999998969</c:v>
                </c:pt>
                <c:pt idx="1177">
                  <c:v>5.8849999999998968</c:v>
                </c:pt>
                <c:pt idx="1178">
                  <c:v>5.8899999999998967</c:v>
                </c:pt>
                <c:pt idx="1179">
                  <c:v>5.8949999999998965</c:v>
                </c:pt>
                <c:pt idx="1180">
                  <c:v>5.8999999999998964</c:v>
                </c:pt>
                <c:pt idx="1181">
                  <c:v>5.9049999999998963</c:v>
                </c:pt>
                <c:pt idx="1182">
                  <c:v>5.9099999999998962</c:v>
                </c:pt>
                <c:pt idx="1183">
                  <c:v>5.9149999999998961</c:v>
                </c:pt>
                <c:pt idx="1184">
                  <c:v>5.919999999999896</c:v>
                </c:pt>
                <c:pt idx="1185">
                  <c:v>5.9249999999998959</c:v>
                </c:pt>
                <c:pt idx="1186">
                  <c:v>5.9299999999998958</c:v>
                </c:pt>
                <c:pt idx="1187">
                  <c:v>5.9349999999998957</c:v>
                </c:pt>
                <c:pt idx="1188">
                  <c:v>5.9399999999998956</c:v>
                </c:pt>
                <c:pt idx="1189">
                  <c:v>5.9449999999998955</c:v>
                </c:pt>
                <c:pt idx="1190">
                  <c:v>5.9499999999998954</c:v>
                </c:pt>
                <c:pt idx="1191">
                  <c:v>5.9549999999998953</c:v>
                </c:pt>
                <c:pt idx="1192">
                  <c:v>5.9599999999998952</c:v>
                </c:pt>
                <c:pt idx="1193">
                  <c:v>5.9649999999998951</c:v>
                </c:pt>
                <c:pt idx="1194">
                  <c:v>5.9699999999998949</c:v>
                </c:pt>
                <c:pt idx="1195">
                  <c:v>5.9749999999998948</c:v>
                </c:pt>
                <c:pt idx="1196">
                  <c:v>5.9799999999998947</c:v>
                </c:pt>
                <c:pt idx="1197">
                  <c:v>5.9849999999998946</c:v>
                </c:pt>
                <c:pt idx="1198">
                  <c:v>5.9899999999998945</c:v>
                </c:pt>
                <c:pt idx="1199">
                  <c:v>5.9949999999998944</c:v>
                </c:pt>
                <c:pt idx="1200">
                  <c:v>5.9999999999998943</c:v>
                </c:pt>
                <c:pt idx="1201">
                  <c:v>6.0049999999998942</c:v>
                </c:pt>
                <c:pt idx="1202">
                  <c:v>6.0099999999998941</c:v>
                </c:pt>
                <c:pt idx="1203">
                  <c:v>6.014999999999894</c:v>
                </c:pt>
                <c:pt idx="1204">
                  <c:v>6.0199999999998939</c:v>
                </c:pt>
                <c:pt idx="1205">
                  <c:v>6.0249999999998938</c:v>
                </c:pt>
                <c:pt idx="1206">
                  <c:v>6.0299999999998937</c:v>
                </c:pt>
                <c:pt idx="1207">
                  <c:v>6.0349999999998936</c:v>
                </c:pt>
                <c:pt idx="1208">
                  <c:v>6.0399999999998935</c:v>
                </c:pt>
                <c:pt idx="1209">
                  <c:v>6.0449999999998933</c:v>
                </c:pt>
                <c:pt idx="1210">
                  <c:v>6.0499999999998932</c:v>
                </c:pt>
                <c:pt idx="1211">
                  <c:v>6.0549999999998931</c:v>
                </c:pt>
                <c:pt idx="1212">
                  <c:v>6.059999999999893</c:v>
                </c:pt>
                <c:pt idx="1213">
                  <c:v>6.0649999999998929</c:v>
                </c:pt>
                <c:pt idx="1214">
                  <c:v>6.0699999999998928</c:v>
                </c:pt>
                <c:pt idx="1215">
                  <c:v>6.0749999999998927</c:v>
                </c:pt>
                <c:pt idx="1216">
                  <c:v>6.0799999999998926</c:v>
                </c:pt>
                <c:pt idx="1217">
                  <c:v>6.0849999999998925</c:v>
                </c:pt>
                <c:pt idx="1218">
                  <c:v>6.0899999999998924</c:v>
                </c:pt>
                <c:pt idx="1219">
                  <c:v>6.0949999999998923</c:v>
                </c:pt>
                <c:pt idx="1220">
                  <c:v>6.0999999999998922</c:v>
                </c:pt>
                <c:pt idx="1221">
                  <c:v>6.1049999999998921</c:v>
                </c:pt>
                <c:pt idx="1222">
                  <c:v>6.109999999999892</c:v>
                </c:pt>
                <c:pt idx="1223">
                  <c:v>6.1149999999998919</c:v>
                </c:pt>
                <c:pt idx="1224">
                  <c:v>6.1199999999998917</c:v>
                </c:pt>
                <c:pt idx="1225">
                  <c:v>6.1249999999998916</c:v>
                </c:pt>
                <c:pt idx="1226">
                  <c:v>6.1299999999998915</c:v>
                </c:pt>
                <c:pt idx="1227">
                  <c:v>6.1349999999998914</c:v>
                </c:pt>
                <c:pt idx="1228">
                  <c:v>6.1399999999998913</c:v>
                </c:pt>
                <c:pt idx="1229">
                  <c:v>6.1449999999998912</c:v>
                </c:pt>
                <c:pt idx="1230">
                  <c:v>6.1499999999998911</c:v>
                </c:pt>
                <c:pt idx="1231">
                  <c:v>6.154999999999891</c:v>
                </c:pt>
                <c:pt idx="1232">
                  <c:v>6.1599999999998909</c:v>
                </c:pt>
                <c:pt idx="1233">
                  <c:v>6.1649999999998908</c:v>
                </c:pt>
                <c:pt idx="1234">
                  <c:v>6.1699999999998907</c:v>
                </c:pt>
                <c:pt idx="1235">
                  <c:v>6.1749999999998906</c:v>
                </c:pt>
                <c:pt idx="1236">
                  <c:v>6.1799999999998905</c:v>
                </c:pt>
                <c:pt idx="1237">
                  <c:v>6.1849999999998904</c:v>
                </c:pt>
                <c:pt idx="1238">
                  <c:v>6.1899999999998903</c:v>
                </c:pt>
                <c:pt idx="1239">
                  <c:v>6.1949999999998902</c:v>
                </c:pt>
                <c:pt idx="1240">
                  <c:v>6.19999999999989</c:v>
                </c:pt>
                <c:pt idx="1241">
                  <c:v>6.2049999999998899</c:v>
                </c:pt>
                <c:pt idx="1242">
                  <c:v>6.2099999999998898</c:v>
                </c:pt>
                <c:pt idx="1243">
                  <c:v>6.2149999999998897</c:v>
                </c:pt>
                <c:pt idx="1244">
                  <c:v>6.2199999999998896</c:v>
                </c:pt>
                <c:pt idx="1245">
                  <c:v>6.2249999999998895</c:v>
                </c:pt>
                <c:pt idx="1246">
                  <c:v>6.2299999999998894</c:v>
                </c:pt>
                <c:pt idx="1247">
                  <c:v>6.2349999999998893</c:v>
                </c:pt>
                <c:pt idx="1248">
                  <c:v>6.2399999999998892</c:v>
                </c:pt>
                <c:pt idx="1249">
                  <c:v>6.2449999999998891</c:v>
                </c:pt>
                <c:pt idx="1250">
                  <c:v>6.249999999999889</c:v>
                </c:pt>
                <c:pt idx="1251">
                  <c:v>6.2549999999998889</c:v>
                </c:pt>
                <c:pt idx="1252">
                  <c:v>6.2599999999998888</c:v>
                </c:pt>
                <c:pt idx="1253">
                  <c:v>6.2649999999998887</c:v>
                </c:pt>
                <c:pt idx="1254">
                  <c:v>6.2699999999998886</c:v>
                </c:pt>
                <c:pt idx="1255">
                  <c:v>6.2749999999998884</c:v>
                </c:pt>
                <c:pt idx="1256">
                  <c:v>6.2799999999998883</c:v>
                </c:pt>
                <c:pt idx="1257">
                  <c:v>6.2849999999998882</c:v>
                </c:pt>
                <c:pt idx="1258">
                  <c:v>6.2899999999998881</c:v>
                </c:pt>
                <c:pt idx="1259">
                  <c:v>6.294999999999888</c:v>
                </c:pt>
                <c:pt idx="1260">
                  <c:v>6.2999999999998879</c:v>
                </c:pt>
                <c:pt idx="1261">
                  <c:v>6.3049999999998878</c:v>
                </c:pt>
                <c:pt idx="1262">
                  <c:v>6.3099999999998877</c:v>
                </c:pt>
                <c:pt idx="1263">
                  <c:v>6.3149999999998876</c:v>
                </c:pt>
                <c:pt idx="1264">
                  <c:v>6.3199999999998875</c:v>
                </c:pt>
                <c:pt idx="1265">
                  <c:v>6.3249999999998874</c:v>
                </c:pt>
                <c:pt idx="1266">
                  <c:v>6.3299999999998873</c:v>
                </c:pt>
                <c:pt idx="1267">
                  <c:v>6.3349999999998872</c:v>
                </c:pt>
                <c:pt idx="1268">
                  <c:v>6.3399999999998871</c:v>
                </c:pt>
                <c:pt idx="1269">
                  <c:v>6.344999999999887</c:v>
                </c:pt>
                <c:pt idx="1270">
                  <c:v>6.3499999999998868</c:v>
                </c:pt>
                <c:pt idx="1271">
                  <c:v>6.3549999999998867</c:v>
                </c:pt>
                <c:pt idx="1272">
                  <c:v>6.3599999999998866</c:v>
                </c:pt>
                <c:pt idx="1273">
                  <c:v>6.3649999999998865</c:v>
                </c:pt>
                <c:pt idx="1274">
                  <c:v>6.3699999999998864</c:v>
                </c:pt>
                <c:pt idx="1275">
                  <c:v>6.3749999999998863</c:v>
                </c:pt>
                <c:pt idx="1276">
                  <c:v>6.3799999999998862</c:v>
                </c:pt>
                <c:pt idx="1277">
                  <c:v>6.3849999999998861</c:v>
                </c:pt>
                <c:pt idx="1278">
                  <c:v>6.389999999999886</c:v>
                </c:pt>
                <c:pt idx="1279">
                  <c:v>6.3949999999998859</c:v>
                </c:pt>
                <c:pt idx="1280">
                  <c:v>6.3999999999998858</c:v>
                </c:pt>
                <c:pt idx="1281">
                  <c:v>6.4049999999998857</c:v>
                </c:pt>
                <c:pt idx="1282">
                  <c:v>6.4099999999998856</c:v>
                </c:pt>
                <c:pt idx="1283">
                  <c:v>6.4149999999998855</c:v>
                </c:pt>
                <c:pt idx="1284">
                  <c:v>6.4199999999998854</c:v>
                </c:pt>
                <c:pt idx="1285">
                  <c:v>6.4249999999998852</c:v>
                </c:pt>
                <c:pt idx="1286">
                  <c:v>6.4299999999998851</c:v>
                </c:pt>
                <c:pt idx="1287">
                  <c:v>6.434999999999885</c:v>
                </c:pt>
                <c:pt idx="1288">
                  <c:v>6.4399999999998849</c:v>
                </c:pt>
                <c:pt idx="1289">
                  <c:v>6.4449999999998848</c:v>
                </c:pt>
                <c:pt idx="1290">
                  <c:v>6.4499999999998847</c:v>
                </c:pt>
                <c:pt idx="1291">
                  <c:v>6.4549999999998846</c:v>
                </c:pt>
                <c:pt idx="1292">
                  <c:v>6.4599999999998845</c:v>
                </c:pt>
                <c:pt idx="1293">
                  <c:v>6.4649999999998844</c:v>
                </c:pt>
                <c:pt idx="1294">
                  <c:v>6.4699999999998843</c:v>
                </c:pt>
                <c:pt idx="1295">
                  <c:v>6.4749999999998842</c:v>
                </c:pt>
                <c:pt idx="1296">
                  <c:v>6.4799999999998841</c:v>
                </c:pt>
                <c:pt idx="1297">
                  <c:v>6.484999999999884</c:v>
                </c:pt>
                <c:pt idx="1298">
                  <c:v>6.4899999999998839</c:v>
                </c:pt>
                <c:pt idx="1299">
                  <c:v>6.4949999999998838</c:v>
                </c:pt>
                <c:pt idx="1300">
                  <c:v>6.4999999999998836</c:v>
                </c:pt>
                <c:pt idx="1301">
                  <c:v>6.5049999999998835</c:v>
                </c:pt>
                <c:pt idx="1302">
                  <c:v>6.5099999999998834</c:v>
                </c:pt>
                <c:pt idx="1303">
                  <c:v>6.5149999999998833</c:v>
                </c:pt>
                <c:pt idx="1304">
                  <c:v>6.5199999999998832</c:v>
                </c:pt>
                <c:pt idx="1305">
                  <c:v>6.5249999999998831</c:v>
                </c:pt>
                <c:pt idx="1306">
                  <c:v>6.529999999999883</c:v>
                </c:pt>
                <c:pt idx="1307">
                  <c:v>6.5349999999998829</c:v>
                </c:pt>
                <c:pt idx="1308">
                  <c:v>6.5399999999998828</c:v>
                </c:pt>
                <c:pt idx="1309">
                  <c:v>6.5449999999998827</c:v>
                </c:pt>
                <c:pt idx="1310">
                  <c:v>6.5499999999998826</c:v>
                </c:pt>
                <c:pt idx="1311">
                  <c:v>6.5549999999998825</c:v>
                </c:pt>
                <c:pt idx="1312">
                  <c:v>6.5599999999998824</c:v>
                </c:pt>
                <c:pt idx="1313">
                  <c:v>6.5649999999998823</c:v>
                </c:pt>
                <c:pt idx="1314">
                  <c:v>6.5699999999998822</c:v>
                </c:pt>
                <c:pt idx="1315">
                  <c:v>6.574999999999882</c:v>
                </c:pt>
                <c:pt idx="1316">
                  <c:v>6.5799999999998819</c:v>
                </c:pt>
                <c:pt idx="1317">
                  <c:v>6.5849999999998818</c:v>
                </c:pt>
                <c:pt idx="1318">
                  <c:v>6.5899999999998817</c:v>
                </c:pt>
                <c:pt idx="1319">
                  <c:v>6.5949999999998816</c:v>
                </c:pt>
                <c:pt idx="1320">
                  <c:v>6.5999999999998815</c:v>
                </c:pt>
                <c:pt idx="1321">
                  <c:v>6.6049999999998814</c:v>
                </c:pt>
                <c:pt idx="1322">
                  <c:v>6.6099999999998813</c:v>
                </c:pt>
                <c:pt idx="1323">
                  <c:v>6.6149999999998812</c:v>
                </c:pt>
                <c:pt idx="1324">
                  <c:v>6.6199999999998811</c:v>
                </c:pt>
                <c:pt idx="1325">
                  <c:v>6.624999999999881</c:v>
                </c:pt>
                <c:pt idx="1326">
                  <c:v>6.6299999999998809</c:v>
                </c:pt>
                <c:pt idx="1327">
                  <c:v>6.6349999999998808</c:v>
                </c:pt>
                <c:pt idx="1328">
                  <c:v>6.6399999999998807</c:v>
                </c:pt>
                <c:pt idx="1329">
                  <c:v>6.6449999999998806</c:v>
                </c:pt>
                <c:pt idx="1330">
                  <c:v>6.6499999999998805</c:v>
                </c:pt>
                <c:pt idx="1331">
                  <c:v>6.6549999999998803</c:v>
                </c:pt>
                <c:pt idx="1332">
                  <c:v>6.6599999999998802</c:v>
                </c:pt>
                <c:pt idx="1333">
                  <c:v>6.6649999999998801</c:v>
                </c:pt>
                <c:pt idx="1334">
                  <c:v>6.66999999999988</c:v>
                </c:pt>
                <c:pt idx="1335">
                  <c:v>6.6749999999998799</c:v>
                </c:pt>
                <c:pt idx="1336">
                  <c:v>6.6799999999998798</c:v>
                </c:pt>
                <c:pt idx="1337">
                  <c:v>6.6849999999998797</c:v>
                </c:pt>
                <c:pt idx="1338">
                  <c:v>6.6899999999998796</c:v>
                </c:pt>
                <c:pt idx="1339">
                  <c:v>6.6949999999998795</c:v>
                </c:pt>
                <c:pt idx="1340">
                  <c:v>6.6999999999998794</c:v>
                </c:pt>
                <c:pt idx="1341">
                  <c:v>6.7049999999998793</c:v>
                </c:pt>
                <c:pt idx="1342">
                  <c:v>6.7099999999998792</c:v>
                </c:pt>
                <c:pt idx="1343">
                  <c:v>6.7149999999998791</c:v>
                </c:pt>
                <c:pt idx="1344">
                  <c:v>6.719999999999879</c:v>
                </c:pt>
                <c:pt idx="1345">
                  <c:v>6.7249999999998789</c:v>
                </c:pt>
                <c:pt idx="1346">
                  <c:v>6.7299999999998787</c:v>
                </c:pt>
                <c:pt idx="1347">
                  <c:v>6.7349999999998786</c:v>
                </c:pt>
                <c:pt idx="1348">
                  <c:v>6.7399999999998785</c:v>
                </c:pt>
                <c:pt idx="1349">
                  <c:v>6.7449999999998784</c:v>
                </c:pt>
                <c:pt idx="1350">
                  <c:v>6.7499999999998783</c:v>
                </c:pt>
                <c:pt idx="1351">
                  <c:v>6.7549999999998782</c:v>
                </c:pt>
                <c:pt idx="1352">
                  <c:v>6.7599999999998781</c:v>
                </c:pt>
                <c:pt idx="1353">
                  <c:v>6.764999999999878</c:v>
                </c:pt>
                <c:pt idx="1354">
                  <c:v>6.7699999999998779</c:v>
                </c:pt>
                <c:pt idx="1355">
                  <c:v>6.7749999999998778</c:v>
                </c:pt>
                <c:pt idx="1356">
                  <c:v>6.7799999999998777</c:v>
                </c:pt>
                <c:pt idx="1357">
                  <c:v>6.7849999999998776</c:v>
                </c:pt>
                <c:pt idx="1358">
                  <c:v>6.7899999999998775</c:v>
                </c:pt>
                <c:pt idx="1359">
                  <c:v>6.7949999999998774</c:v>
                </c:pt>
                <c:pt idx="1360">
                  <c:v>6.7999999999998773</c:v>
                </c:pt>
                <c:pt idx="1361">
                  <c:v>6.8049999999998771</c:v>
                </c:pt>
                <c:pt idx="1362">
                  <c:v>6.809999999999877</c:v>
                </c:pt>
                <c:pt idx="1363">
                  <c:v>6.8149999999998769</c:v>
                </c:pt>
                <c:pt idx="1364">
                  <c:v>6.8199999999998768</c:v>
                </c:pt>
                <c:pt idx="1365">
                  <c:v>6.8249999999998767</c:v>
                </c:pt>
                <c:pt idx="1366">
                  <c:v>6.8299999999998766</c:v>
                </c:pt>
                <c:pt idx="1367">
                  <c:v>6.8349999999998765</c:v>
                </c:pt>
                <c:pt idx="1368">
                  <c:v>6.8399999999998764</c:v>
                </c:pt>
                <c:pt idx="1369">
                  <c:v>6.8449999999998763</c:v>
                </c:pt>
                <c:pt idx="1370">
                  <c:v>6.8499999999998762</c:v>
                </c:pt>
                <c:pt idx="1371">
                  <c:v>6.8549999999998761</c:v>
                </c:pt>
                <c:pt idx="1372">
                  <c:v>6.859999999999876</c:v>
                </c:pt>
                <c:pt idx="1373">
                  <c:v>6.8649999999998759</c:v>
                </c:pt>
                <c:pt idx="1374">
                  <c:v>6.8699999999998758</c:v>
                </c:pt>
                <c:pt idx="1375">
                  <c:v>6.8749999999998757</c:v>
                </c:pt>
                <c:pt idx="1376">
                  <c:v>6.8799999999998755</c:v>
                </c:pt>
                <c:pt idx="1377">
                  <c:v>6.8849999999998754</c:v>
                </c:pt>
                <c:pt idx="1378">
                  <c:v>6.8899999999998753</c:v>
                </c:pt>
                <c:pt idx="1379">
                  <c:v>6.8949999999998752</c:v>
                </c:pt>
                <c:pt idx="1380">
                  <c:v>6.8999999999998751</c:v>
                </c:pt>
                <c:pt idx="1381">
                  <c:v>6.904999999999875</c:v>
                </c:pt>
                <c:pt idx="1382">
                  <c:v>6.9099999999998749</c:v>
                </c:pt>
                <c:pt idx="1383">
                  <c:v>6.9149999999998748</c:v>
                </c:pt>
                <c:pt idx="1384">
                  <c:v>6.9199999999998747</c:v>
                </c:pt>
                <c:pt idx="1385">
                  <c:v>6.9249999999998746</c:v>
                </c:pt>
                <c:pt idx="1386">
                  <c:v>6.9299999999998745</c:v>
                </c:pt>
                <c:pt idx="1387">
                  <c:v>6.9349999999998744</c:v>
                </c:pt>
                <c:pt idx="1388">
                  <c:v>6.9399999999998743</c:v>
                </c:pt>
                <c:pt idx="1389">
                  <c:v>6.9449999999998742</c:v>
                </c:pt>
                <c:pt idx="1390">
                  <c:v>6.9499999999998741</c:v>
                </c:pt>
                <c:pt idx="1391">
                  <c:v>6.9549999999998739</c:v>
                </c:pt>
                <c:pt idx="1392">
                  <c:v>6.9599999999998738</c:v>
                </c:pt>
                <c:pt idx="1393">
                  <c:v>6.9649999999998737</c:v>
                </c:pt>
                <c:pt idx="1394">
                  <c:v>6.9699999999998736</c:v>
                </c:pt>
                <c:pt idx="1395">
                  <c:v>6.9749999999998735</c:v>
                </c:pt>
                <c:pt idx="1396">
                  <c:v>6.9799999999998734</c:v>
                </c:pt>
                <c:pt idx="1397">
                  <c:v>6.9849999999998733</c:v>
                </c:pt>
                <c:pt idx="1398">
                  <c:v>6.9899999999998732</c:v>
                </c:pt>
                <c:pt idx="1399">
                  <c:v>6.9949999999998731</c:v>
                </c:pt>
                <c:pt idx="1400">
                  <c:v>6.999999999999873</c:v>
                </c:pt>
                <c:pt idx="1401">
                  <c:v>7.0049999999998729</c:v>
                </c:pt>
                <c:pt idx="1402">
                  <c:v>7.0099999999998728</c:v>
                </c:pt>
                <c:pt idx="1403">
                  <c:v>7.0149999999998727</c:v>
                </c:pt>
                <c:pt idx="1404">
                  <c:v>7.0199999999998726</c:v>
                </c:pt>
                <c:pt idx="1405">
                  <c:v>7.0249999999998725</c:v>
                </c:pt>
                <c:pt idx="1406">
                  <c:v>7.0299999999998724</c:v>
                </c:pt>
                <c:pt idx="1407">
                  <c:v>7.0349999999998722</c:v>
                </c:pt>
                <c:pt idx="1408">
                  <c:v>7.0399999999998721</c:v>
                </c:pt>
                <c:pt idx="1409">
                  <c:v>7.044999999999872</c:v>
                </c:pt>
                <c:pt idx="1410">
                  <c:v>7.0499999999998719</c:v>
                </c:pt>
                <c:pt idx="1411">
                  <c:v>7.0549999999998718</c:v>
                </c:pt>
                <c:pt idx="1412">
                  <c:v>7.0599999999998717</c:v>
                </c:pt>
                <c:pt idx="1413">
                  <c:v>7.0649999999998716</c:v>
                </c:pt>
                <c:pt idx="1414">
                  <c:v>7.0699999999998715</c:v>
                </c:pt>
                <c:pt idx="1415">
                  <c:v>7.0749999999998714</c:v>
                </c:pt>
                <c:pt idx="1416">
                  <c:v>7.0799999999998713</c:v>
                </c:pt>
                <c:pt idx="1417">
                  <c:v>7.0849999999998712</c:v>
                </c:pt>
                <c:pt idx="1418">
                  <c:v>7.0899999999998711</c:v>
                </c:pt>
                <c:pt idx="1419">
                  <c:v>7.094999999999871</c:v>
                </c:pt>
                <c:pt idx="1420">
                  <c:v>7.0999999999998709</c:v>
                </c:pt>
                <c:pt idx="1421">
                  <c:v>7.1049999999998708</c:v>
                </c:pt>
                <c:pt idx="1422">
                  <c:v>7.1099999999998706</c:v>
                </c:pt>
                <c:pt idx="1423">
                  <c:v>7.1149999999998705</c:v>
                </c:pt>
                <c:pt idx="1424">
                  <c:v>7.1199999999998704</c:v>
                </c:pt>
                <c:pt idx="1425">
                  <c:v>7.1249999999998703</c:v>
                </c:pt>
                <c:pt idx="1426">
                  <c:v>7.1299999999998702</c:v>
                </c:pt>
                <c:pt idx="1427">
                  <c:v>7.1349999999998701</c:v>
                </c:pt>
                <c:pt idx="1428">
                  <c:v>7.13999999999987</c:v>
                </c:pt>
                <c:pt idx="1429">
                  <c:v>7.1449999999998699</c:v>
                </c:pt>
                <c:pt idx="1430">
                  <c:v>7.1499999999998698</c:v>
                </c:pt>
                <c:pt idx="1431">
                  <c:v>7.1549999999998697</c:v>
                </c:pt>
                <c:pt idx="1432">
                  <c:v>7.1599999999998696</c:v>
                </c:pt>
                <c:pt idx="1433">
                  <c:v>7.1649999999998695</c:v>
                </c:pt>
                <c:pt idx="1434">
                  <c:v>7.1699999999998694</c:v>
                </c:pt>
                <c:pt idx="1435">
                  <c:v>7.1749999999998693</c:v>
                </c:pt>
                <c:pt idx="1436">
                  <c:v>7.1799999999998692</c:v>
                </c:pt>
                <c:pt idx="1437">
                  <c:v>7.184999999999869</c:v>
                </c:pt>
                <c:pt idx="1438">
                  <c:v>7.1899999999998689</c:v>
                </c:pt>
                <c:pt idx="1439">
                  <c:v>7.1949999999998688</c:v>
                </c:pt>
                <c:pt idx="1440">
                  <c:v>7.1999999999998687</c:v>
                </c:pt>
                <c:pt idx="1441">
                  <c:v>7.2049999999998686</c:v>
                </c:pt>
                <c:pt idx="1442">
                  <c:v>7.2099999999998685</c:v>
                </c:pt>
                <c:pt idx="1443">
                  <c:v>7.2149999999998684</c:v>
                </c:pt>
                <c:pt idx="1444">
                  <c:v>7.2199999999998683</c:v>
                </c:pt>
                <c:pt idx="1445">
                  <c:v>7.2249999999998682</c:v>
                </c:pt>
                <c:pt idx="1446">
                  <c:v>7.2299999999998681</c:v>
                </c:pt>
                <c:pt idx="1447">
                  <c:v>7.234999999999868</c:v>
                </c:pt>
                <c:pt idx="1448">
                  <c:v>7.2399999999998679</c:v>
                </c:pt>
                <c:pt idx="1449">
                  <c:v>7.2449999999998678</c:v>
                </c:pt>
                <c:pt idx="1450">
                  <c:v>7.2499999999998677</c:v>
                </c:pt>
                <c:pt idx="1451">
                  <c:v>7.2549999999998676</c:v>
                </c:pt>
                <c:pt idx="1452">
                  <c:v>7.2599999999998674</c:v>
                </c:pt>
                <c:pt idx="1453">
                  <c:v>7.2649999999998673</c:v>
                </c:pt>
                <c:pt idx="1454">
                  <c:v>7.2699999999998672</c:v>
                </c:pt>
                <c:pt idx="1455">
                  <c:v>7.2749999999998671</c:v>
                </c:pt>
                <c:pt idx="1456">
                  <c:v>7.279999999999867</c:v>
                </c:pt>
                <c:pt idx="1457">
                  <c:v>7.2849999999998669</c:v>
                </c:pt>
                <c:pt idx="1458">
                  <c:v>7.2899999999998668</c:v>
                </c:pt>
                <c:pt idx="1459">
                  <c:v>7.2949999999998667</c:v>
                </c:pt>
                <c:pt idx="1460">
                  <c:v>7.2999999999998666</c:v>
                </c:pt>
                <c:pt idx="1461">
                  <c:v>7.3049999999998665</c:v>
                </c:pt>
                <c:pt idx="1462">
                  <c:v>7.3099999999998664</c:v>
                </c:pt>
                <c:pt idx="1463">
                  <c:v>7.3149999999998663</c:v>
                </c:pt>
                <c:pt idx="1464">
                  <c:v>7.3199999999998662</c:v>
                </c:pt>
                <c:pt idx="1465">
                  <c:v>7.3249999999998661</c:v>
                </c:pt>
                <c:pt idx="1466">
                  <c:v>7.329999999999866</c:v>
                </c:pt>
                <c:pt idx="1467">
                  <c:v>7.3349999999998658</c:v>
                </c:pt>
                <c:pt idx="1468">
                  <c:v>7.3399999999998657</c:v>
                </c:pt>
                <c:pt idx="1469">
                  <c:v>7.3449999999998656</c:v>
                </c:pt>
                <c:pt idx="1470">
                  <c:v>7.3499999999998655</c:v>
                </c:pt>
                <c:pt idx="1471">
                  <c:v>7.3549999999998654</c:v>
                </c:pt>
                <c:pt idx="1472">
                  <c:v>7.3599999999998653</c:v>
                </c:pt>
                <c:pt idx="1473">
                  <c:v>7.3649999999998652</c:v>
                </c:pt>
                <c:pt idx="1474">
                  <c:v>7.3699999999998651</c:v>
                </c:pt>
                <c:pt idx="1475">
                  <c:v>7.374999999999865</c:v>
                </c:pt>
                <c:pt idx="1476">
                  <c:v>7.3799999999998649</c:v>
                </c:pt>
                <c:pt idx="1477">
                  <c:v>7.3849999999998648</c:v>
                </c:pt>
                <c:pt idx="1478">
                  <c:v>7.3899999999998647</c:v>
                </c:pt>
                <c:pt idx="1479">
                  <c:v>7.3949999999998646</c:v>
                </c:pt>
                <c:pt idx="1480">
                  <c:v>7.3999999999998645</c:v>
                </c:pt>
                <c:pt idx="1481">
                  <c:v>7.4049999999998644</c:v>
                </c:pt>
                <c:pt idx="1482">
                  <c:v>7.4099999999998643</c:v>
                </c:pt>
                <c:pt idx="1483">
                  <c:v>7.4149999999998641</c:v>
                </c:pt>
                <c:pt idx="1484">
                  <c:v>7.419999999999864</c:v>
                </c:pt>
                <c:pt idx="1485">
                  <c:v>7.4249999999998639</c:v>
                </c:pt>
                <c:pt idx="1486">
                  <c:v>7.4299999999998638</c:v>
                </c:pt>
                <c:pt idx="1487">
                  <c:v>7.4349999999998637</c:v>
                </c:pt>
                <c:pt idx="1488">
                  <c:v>7.4399999999998636</c:v>
                </c:pt>
                <c:pt idx="1489">
                  <c:v>7.4449999999998635</c:v>
                </c:pt>
                <c:pt idx="1490">
                  <c:v>7.4499999999998634</c:v>
                </c:pt>
                <c:pt idx="1491">
                  <c:v>7.4549999999998633</c:v>
                </c:pt>
                <c:pt idx="1492">
                  <c:v>7.4599999999998632</c:v>
                </c:pt>
                <c:pt idx="1493">
                  <c:v>7.4649999999998631</c:v>
                </c:pt>
                <c:pt idx="1494">
                  <c:v>7.469999999999863</c:v>
                </c:pt>
                <c:pt idx="1495">
                  <c:v>7.4749999999998629</c:v>
                </c:pt>
                <c:pt idx="1496">
                  <c:v>7.4799999999998628</c:v>
                </c:pt>
                <c:pt idx="1497">
                  <c:v>7.4849999999998627</c:v>
                </c:pt>
                <c:pt idx="1498">
                  <c:v>7.4899999999998625</c:v>
                </c:pt>
                <c:pt idx="1499">
                  <c:v>7.4949999999998624</c:v>
                </c:pt>
                <c:pt idx="1500">
                  <c:v>7.4999999999998623</c:v>
                </c:pt>
                <c:pt idx="1501">
                  <c:v>7.5049999999998622</c:v>
                </c:pt>
                <c:pt idx="1502">
                  <c:v>7.5099999999998621</c:v>
                </c:pt>
                <c:pt idx="1503">
                  <c:v>7.514999999999862</c:v>
                </c:pt>
                <c:pt idx="1504">
                  <c:v>7.5199999999998619</c:v>
                </c:pt>
                <c:pt idx="1505">
                  <c:v>7.5249999999998618</c:v>
                </c:pt>
                <c:pt idx="1506">
                  <c:v>7.5299999999998617</c:v>
                </c:pt>
                <c:pt idx="1507">
                  <c:v>7.5349999999998616</c:v>
                </c:pt>
                <c:pt idx="1508">
                  <c:v>7.5399999999998615</c:v>
                </c:pt>
                <c:pt idx="1509">
                  <c:v>7.5449999999998614</c:v>
                </c:pt>
                <c:pt idx="1510">
                  <c:v>7.5499999999998613</c:v>
                </c:pt>
                <c:pt idx="1511">
                  <c:v>7.5549999999998612</c:v>
                </c:pt>
                <c:pt idx="1512">
                  <c:v>7.5599999999998611</c:v>
                </c:pt>
                <c:pt idx="1513">
                  <c:v>7.5649999999998609</c:v>
                </c:pt>
                <c:pt idx="1514">
                  <c:v>7.5699999999998608</c:v>
                </c:pt>
                <c:pt idx="1515">
                  <c:v>7.5749999999998607</c:v>
                </c:pt>
                <c:pt idx="1516">
                  <c:v>7.5799999999998606</c:v>
                </c:pt>
                <c:pt idx="1517">
                  <c:v>7.5849999999998605</c:v>
                </c:pt>
                <c:pt idx="1518">
                  <c:v>7.5899999999998604</c:v>
                </c:pt>
                <c:pt idx="1519">
                  <c:v>7.5949999999998603</c:v>
                </c:pt>
                <c:pt idx="1520">
                  <c:v>7.5999999999998602</c:v>
                </c:pt>
                <c:pt idx="1521">
                  <c:v>7.6049999999998601</c:v>
                </c:pt>
                <c:pt idx="1522">
                  <c:v>7.60999999999986</c:v>
                </c:pt>
                <c:pt idx="1523">
                  <c:v>7.6149999999998599</c:v>
                </c:pt>
                <c:pt idx="1524">
                  <c:v>7.6199999999998598</c:v>
                </c:pt>
                <c:pt idx="1525">
                  <c:v>7.6249999999998597</c:v>
                </c:pt>
                <c:pt idx="1526">
                  <c:v>7.6299999999998596</c:v>
                </c:pt>
                <c:pt idx="1527">
                  <c:v>7.6349999999998595</c:v>
                </c:pt>
                <c:pt idx="1528">
                  <c:v>7.6399999999998593</c:v>
                </c:pt>
                <c:pt idx="1529">
                  <c:v>7.6449999999998592</c:v>
                </c:pt>
                <c:pt idx="1530">
                  <c:v>7.6499999999998591</c:v>
                </c:pt>
                <c:pt idx="1531">
                  <c:v>7.654999999999859</c:v>
                </c:pt>
                <c:pt idx="1532">
                  <c:v>7.6599999999998589</c:v>
                </c:pt>
                <c:pt idx="1533">
                  <c:v>7.6649999999998588</c:v>
                </c:pt>
                <c:pt idx="1534">
                  <c:v>7.6699999999998587</c:v>
                </c:pt>
                <c:pt idx="1535">
                  <c:v>7.6749999999998586</c:v>
                </c:pt>
                <c:pt idx="1536">
                  <c:v>7.6799999999998585</c:v>
                </c:pt>
                <c:pt idx="1537">
                  <c:v>7.6849999999998584</c:v>
                </c:pt>
                <c:pt idx="1538">
                  <c:v>7.6899999999998583</c:v>
                </c:pt>
                <c:pt idx="1539">
                  <c:v>7.6949999999998582</c:v>
                </c:pt>
                <c:pt idx="1540">
                  <c:v>7.6999999999998581</c:v>
                </c:pt>
                <c:pt idx="1541">
                  <c:v>7.704999999999858</c:v>
                </c:pt>
                <c:pt idx="1542">
                  <c:v>7.7099999999998579</c:v>
                </c:pt>
                <c:pt idx="1543">
                  <c:v>7.7149999999998577</c:v>
                </c:pt>
                <c:pt idx="1544">
                  <c:v>7.7199999999998576</c:v>
                </c:pt>
                <c:pt idx="1545">
                  <c:v>7.7249999999998575</c:v>
                </c:pt>
                <c:pt idx="1546">
                  <c:v>7.7299999999998574</c:v>
                </c:pt>
                <c:pt idx="1547">
                  <c:v>7.7349999999998573</c:v>
                </c:pt>
                <c:pt idx="1548">
                  <c:v>7.7399999999998572</c:v>
                </c:pt>
                <c:pt idx="1549">
                  <c:v>7.7449999999998571</c:v>
                </c:pt>
                <c:pt idx="1550">
                  <c:v>7.749999999999857</c:v>
                </c:pt>
                <c:pt idx="1551">
                  <c:v>7.7549999999998569</c:v>
                </c:pt>
                <c:pt idx="1552">
                  <c:v>7.7599999999998568</c:v>
                </c:pt>
                <c:pt idx="1553">
                  <c:v>7.7649999999998567</c:v>
                </c:pt>
                <c:pt idx="1554">
                  <c:v>7.7699999999998566</c:v>
                </c:pt>
                <c:pt idx="1555">
                  <c:v>7.7749999999998565</c:v>
                </c:pt>
                <c:pt idx="1556">
                  <c:v>7.7799999999998564</c:v>
                </c:pt>
                <c:pt idx="1557">
                  <c:v>7.7849999999998563</c:v>
                </c:pt>
                <c:pt idx="1558">
                  <c:v>7.7899999999998562</c:v>
                </c:pt>
                <c:pt idx="1559">
                  <c:v>7.794999999999856</c:v>
                </c:pt>
                <c:pt idx="1560">
                  <c:v>7.7999999999998559</c:v>
                </c:pt>
                <c:pt idx="1561">
                  <c:v>7.8049999999998558</c:v>
                </c:pt>
                <c:pt idx="1562">
                  <c:v>7.8099999999998557</c:v>
                </c:pt>
                <c:pt idx="1563">
                  <c:v>7.8149999999998556</c:v>
                </c:pt>
                <c:pt idx="1564">
                  <c:v>7.8199999999998555</c:v>
                </c:pt>
                <c:pt idx="1565">
                  <c:v>7.8249999999998554</c:v>
                </c:pt>
                <c:pt idx="1566">
                  <c:v>7.8299999999998553</c:v>
                </c:pt>
                <c:pt idx="1567">
                  <c:v>7.8349999999998552</c:v>
                </c:pt>
                <c:pt idx="1568">
                  <c:v>7.8399999999998551</c:v>
                </c:pt>
                <c:pt idx="1569">
                  <c:v>7.844999999999855</c:v>
                </c:pt>
                <c:pt idx="1570">
                  <c:v>7.8499999999998549</c:v>
                </c:pt>
                <c:pt idx="1571">
                  <c:v>7.8549999999998548</c:v>
                </c:pt>
                <c:pt idx="1572">
                  <c:v>7.8599999999998547</c:v>
                </c:pt>
                <c:pt idx="1573">
                  <c:v>7.8649999999998546</c:v>
                </c:pt>
                <c:pt idx="1574">
                  <c:v>7.8699999999998544</c:v>
                </c:pt>
                <c:pt idx="1575">
                  <c:v>7.8749999999998543</c:v>
                </c:pt>
                <c:pt idx="1576">
                  <c:v>7.8799999999998542</c:v>
                </c:pt>
                <c:pt idx="1577">
                  <c:v>7.8849999999998541</c:v>
                </c:pt>
                <c:pt idx="1578">
                  <c:v>7.889999999999854</c:v>
                </c:pt>
                <c:pt idx="1579">
                  <c:v>7.8949999999998539</c:v>
                </c:pt>
                <c:pt idx="1580">
                  <c:v>7.8999999999998538</c:v>
                </c:pt>
                <c:pt idx="1581">
                  <c:v>7.9049999999998537</c:v>
                </c:pt>
                <c:pt idx="1582">
                  <c:v>7.9099999999998536</c:v>
                </c:pt>
                <c:pt idx="1583">
                  <c:v>7.9149999999998535</c:v>
                </c:pt>
                <c:pt idx="1584">
                  <c:v>7.9199999999998534</c:v>
                </c:pt>
                <c:pt idx="1585">
                  <c:v>7.9249999999998533</c:v>
                </c:pt>
                <c:pt idx="1586">
                  <c:v>7.9299999999998532</c:v>
                </c:pt>
                <c:pt idx="1587">
                  <c:v>7.9349999999998531</c:v>
                </c:pt>
                <c:pt idx="1588">
                  <c:v>7.939999999999853</c:v>
                </c:pt>
                <c:pt idx="1589">
                  <c:v>7.9449999999998528</c:v>
                </c:pt>
                <c:pt idx="1590">
                  <c:v>7.9499999999998527</c:v>
                </c:pt>
                <c:pt idx="1591">
                  <c:v>7.9549999999998526</c:v>
                </c:pt>
                <c:pt idx="1592">
                  <c:v>7.9599999999998525</c:v>
                </c:pt>
                <c:pt idx="1593">
                  <c:v>7.9649999999998524</c:v>
                </c:pt>
                <c:pt idx="1594">
                  <c:v>7.9699999999998523</c:v>
                </c:pt>
                <c:pt idx="1595">
                  <c:v>7.9749999999998522</c:v>
                </c:pt>
                <c:pt idx="1596">
                  <c:v>7.9799999999998521</c:v>
                </c:pt>
                <c:pt idx="1597">
                  <c:v>7.984999999999852</c:v>
                </c:pt>
                <c:pt idx="1598">
                  <c:v>7.9899999999998519</c:v>
                </c:pt>
                <c:pt idx="1599">
                  <c:v>7.9949999999998518</c:v>
                </c:pt>
                <c:pt idx="1600">
                  <c:v>7.9999999999998517</c:v>
                </c:pt>
                <c:pt idx="1601">
                  <c:v>8.0049999999998516</c:v>
                </c:pt>
                <c:pt idx="1602">
                  <c:v>8.0099999999998523</c:v>
                </c:pt>
                <c:pt idx="1603">
                  <c:v>8.0149999999998531</c:v>
                </c:pt>
                <c:pt idx="1604">
                  <c:v>8.0199999999998539</c:v>
                </c:pt>
                <c:pt idx="1605">
                  <c:v>8.0249999999998547</c:v>
                </c:pt>
                <c:pt idx="1606">
                  <c:v>8.0299999999998555</c:v>
                </c:pt>
                <c:pt idx="1607">
                  <c:v>8.0349999999998563</c:v>
                </c:pt>
                <c:pt idx="1608">
                  <c:v>8.039999999999857</c:v>
                </c:pt>
                <c:pt idx="1609">
                  <c:v>8.0449999999998578</c:v>
                </c:pt>
                <c:pt idx="1610">
                  <c:v>8.0499999999998586</c:v>
                </c:pt>
                <c:pt idx="1611">
                  <c:v>8.0549999999998594</c:v>
                </c:pt>
                <c:pt idx="1612">
                  <c:v>8.0599999999998602</c:v>
                </c:pt>
                <c:pt idx="1613">
                  <c:v>8.0649999999998609</c:v>
                </c:pt>
                <c:pt idx="1614">
                  <c:v>8.0699999999998617</c:v>
                </c:pt>
                <c:pt idx="1615">
                  <c:v>8.0749999999998625</c:v>
                </c:pt>
                <c:pt idx="1616">
                  <c:v>8.0799999999998633</c:v>
                </c:pt>
                <c:pt idx="1617">
                  <c:v>8.0849999999998641</c:v>
                </c:pt>
                <c:pt idx="1618">
                  <c:v>8.0899999999998649</c:v>
                </c:pt>
                <c:pt idx="1619">
                  <c:v>8.0949999999998656</c:v>
                </c:pt>
                <c:pt idx="1620">
                  <c:v>8.0999999999998664</c:v>
                </c:pt>
                <c:pt idx="1621">
                  <c:v>8.1049999999998672</c:v>
                </c:pt>
                <c:pt idx="1622">
                  <c:v>8.109999999999868</c:v>
                </c:pt>
                <c:pt idx="1623">
                  <c:v>8.1149999999998688</c:v>
                </c:pt>
                <c:pt idx="1624">
                  <c:v>8.1199999999998695</c:v>
                </c:pt>
                <c:pt idx="1625">
                  <c:v>8.1249999999998703</c:v>
                </c:pt>
                <c:pt idx="1626">
                  <c:v>8.1299999999998711</c:v>
                </c:pt>
                <c:pt idx="1627">
                  <c:v>8.1349999999998719</c:v>
                </c:pt>
                <c:pt idx="1628">
                  <c:v>8.1399999999998727</c:v>
                </c:pt>
                <c:pt idx="1629">
                  <c:v>8.1449999999998735</c:v>
                </c:pt>
                <c:pt idx="1630">
                  <c:v>8.1499999999998742</c:v>
                </c:pt>
                <c:pt idx="1631">
                  <c:v>8.154999999999875</c:v>
                </c:pt>
                <c:pt idx="1632">
                  <c:v>8.1599999999998758</c:v>
                </c:pt>
                <c:pt idx="1633">
                  <c:v>8.1649999999998766</c:v>
                </c:pt>
                <c:pt idx="1634">
                  <c:v>8.1699999999998774</c:v>
                </c:pt>
                <c:pt idx="1635">
                  <c:v>8.1749999999998781</c:v>
                </c:pt>
                <c:pt idx="1636">
                  <c:v>8.1799999999998789</c:v>
                </c:pt>
                <c:pt idx="1637">
                  <c:v>8.1849999999998797</c:v>
                </c:pt>
                <c:pt idx="1638">
                  <c:v>8.1899999999998805</c:v>
                </c:pt>
                <c:pt idx="1639">
                  <c:v>8.1949999999998813</c:v>
                </c:pt>
                <c:pt idx="1640">
                  <c:v>8.199999999999882</c:v>
                </c:pt>
                <c:pt idx="1641">
                  <c:v>8.2049999999998828</c:v>
                </c:pt>
                <c:pt idx="1642">
                  <c:v>8.2099999999998836</c:v>
                </c:pt>
                <c:pt idx="1643">
                  <c:v>8.2149999999998844</c:v>
                </c:pt>
                <c:pt idx="1644">
                  <c:v>8.2199999999998852</c:v>
                </c:pt>
                <c:pt idx="1645">
                  <c:v>8.224999999999886</c:v>
                </c:pt>
                <c:pt idx="1646">
                  <c:v>8.2299999999998867</c:v>
                </c:pt>
                <c:pt idx="1647">
                  <c:v>8.2349999999998875</c:v>
                </c:pt>
                <c:pt idx="1648">
                  <c:v>8.2399999999998883</c:v>
                </c:pt>
                <c:pt idx="1649">
                  <c:v>8.2449999999998891</c:v>
                </c:pt>
                <c:pt idx="1650">
                  <c:v>8.2499999999998899</c:v>
                </c:pt>
                <c:pt idx="1651">
                  <c:v>8.2549999999998906</c:v>
                </c:pt>
                <c:pt idx="1652">
                  <c:v>8.2599999999998914</c:v>
                </c:pt>
                <c:pt idx="1653">
                  <c:v>8.2649999999998922</c:v>
                </c:pt>
                <c:pt idx="1654">
                  <c:v>8.269999999999893</c:v>
                </c:pt>
                <c:pt idx="1655">
                  <c:v>8.2749999999998938</c:v>
                </c:pt>
                <c:pt idx="1656">
                  <c:v>8.2799999999998946</c:v>
                </c:pt>
                <c:pt idx="1657">
                  <c:v>8.2849999999998953</c:v>
                </c:pt>
                <c:pt idx="1658">
                  <c:v>8.2899999999998961</c:v>
                </c:pt>
                <c:pt idx="1659">
                  <c:v>8.2949999999998969</c:v>
                </c:pt>
                <c:pt idx="1660">
                  <c:v>8.2999999999998977</c:v>
                </c:pt>
                <c:pt idx="1661">
                  <c:v>8.3049999999998985</c:v>
                </c:pt>
                <c:pt idx="1662">
                  <c:v>8.3099999999998992</c:v>
                </c:pt>
                <c:pt idx="1663">
                  <c:v>8.3149999999999</c:v>
                </c:pt>
                <c:pt idx="1664">
                  <c:v>8.3199999999999008</c:v>
                </c:pt>
                <c:pt idx="1665">
                  <c:v>8.3249999999999016</c:v>
                </c:pt>
                <c:pt idx="1666">
                  <c:v>8.3299999999999024</c:v>
                </c:pt>
                <c:pt idx="1667">
                  <c:v>8.3349999999999032</c:v>
                </c:pt>
                <c:pt idx="1668">
                  <c:v>8.3399999999999039</c:v>
                </c:pt>
                <c:pt idx="1669">
                  <c:v>8.3449999999999047</c:v>
                </c:pt>
                <c:pt idx="1670">
                  <c:v>8.3499999999999055</c:v>
                </c:pt>
                <c:pt idx="1671">
                  <c:v>8.3549999999999063</c:v>
                </c:pt>
                <c:pt idx="1672">
                  <c:v>8.3599999999999071</c:v>
                </c:pt>
                <c:pt idx="1673">
                  <c:v>8.3649999999999078</c:v>
                </c:pt>
                <c:pt idx="1674">
                  <c:v>8.3699999999999086</c:v>
                </c:pt>
                <c:pt idx="1675">
                  <c:v>8.3749999999999094</c:v>
                </c:pt>
                <c:pt idx="1676">
                  <c:v>8.3799999999999102</c:v>
                </c:pt>
                <c:pt idx="1677">
                  <c:v>8.384999999999911</c:v>
                </c:pt>
                <c:pt idx="1678">
                  <c:v>8.3899999999999118</c:v>
                </c:pt>
                <c:pt idx="1679">
                  <c:v>8.3949999999999125</c:v>
                </c:pt>
                <c:pt idx="1680">
                  <c:v>8.3999999999999133</c:v>
                </c:pt>
                <c:pt idx="1681">
                  <c:v>8.4049999999999141</c:v>
                </c:pt>
                <c:pt idx="1682">
                  <c:v>8.4099999999999149</c:v>
                </c:pt>
                <c:pt idx="1683">
                  <c:v>8.4149999999999157</c:v>
                </c:pt>
                <c:pt idx="1684">
                  <c:v>8.4199999999999164</c:v>
                </c:pt>
                <c:pt idx="1685">
                  <c:v>8.4249999999999172</c:v>
                </c:pt>
                <c:pt idx="1686">
                  <c:v>8.429999999999918</c:v>
                </c:pt>
                <c:pt idx="1687">
                  <c:v>8.4349999999999188</c:v>
                </c:pt>
                <c:pt idx="1688">
                  <c:v>8.4399999999999196</c:v>
                </c:pt>
                <c:pt idx="1689">
                  <c:v>8.4449999999999203</c:v>
                </c:pt>
                <c:pt idx="1690">
                  <c:v>8.4499999999999211</c:v>
                </c:pt>
                <c:pt idx="1691">
                  <c:v>8.4549999999999219</c:v>
                </c:pt>
                <c:pt idx="1692">
                  <c:v>8.4599999999999227</c:v>
                </c:pt>
                <c:pt idx="1693">
                  <c:v>8.4649999999999235</c:v>
                </c:pt>
                <c:pt idx="1694">
                  <c:v>8.4699999999999243</c:v>
                </c:pt>
                <c:pt idx="1695">
                  <c:v>8.474999999999925</c:v>
                </c:pt>
                <c:pt idx="1696">
                  <c:v>8.4799999999999258</c:v>
                </c:pt>
                <c:pt idx="1697">
                  <c:v>8.4849999999999266</c:v>
                </c:pt>
                <c:pt idx="1698">
                  <c:v>8.4899999999999274</c:v>
                </c:pt>
                <c:pt idx="1699">
                  <c:v>8.4949999999999282</c:v>
                </c:pt>
                <c:pt idx="1700">
                  <c:v>8.4999999999999289</c:v>
                </c:pt>
                <c:pt idx="1701">
                  <c:v>8.5049999999999297</c:v>
                </c:pt>
                <c:pt idx="1702">
                  <c:v>8.5099999999999305</c:v>
                </c:pt>
                <c:pt idx="1703">
                  <c:v>8.5149999999999313</c:v>
                </c:pt>
                <c:pt idx="1704">
                  <c:v>8.5199999999999321</c:v>
                </c:pt>
                <c:pt idx="1705">
                  <c:v>8.5249999999999329</c:v>
                </c:pt>
                <c:pt idx="1706">
                  <c:v>8.5299999999999336</c:v>
                </c:pt>
                <c:pt idx="1707">
                  <c:v>8.5349999999999344</c:v>
                </c:pt>
                <c:pt idx="1708">
                  <c:v>8.5399999999999352</c:v>
                </c:pt>
                <c:pt idx="1709">
                  <c:v>8.544999999999936</c:v>
                </c:pt>
                <c:pt idx="1710">
                  <c:v>8.5499999999999368</c:v>
                </c:pt>
                <c:pt idx="1711">
                  <c:v>8.5549999999999375</c:v>
                </c:pt>
                <c:pt idx="1712">
                  <c:v>8.5599999999999383</c:v>
                </c:pt>
                <c:pt idx="1713">
                  <c:v>8.5649999999999391</c:v>
                </c:pt>
                <c:pt idx="1714">
                  <c:v>8.5699999999999399</c:v>
                </c:pt>
                <c:pt idx="1715">
                  <c:v>8.5749999999999407</c:v>
                </c:pt>
                <c:pt idx="1716">
                  <c:v>8.5799999999999415</c:v>
                </c:pt>
                <c:pt idx="1717">
                  <c:v>8.5849999999999422</c:v>
                </c:pt>
                <c:pt idx="1718">
                  <c:v>8.589999999999943</c:v>
                </c:pt>
                <c:pt idx="1719">
                  <c:v>8.5949999999999438</c:v>
                </c:pt>
                <c:pt idx="1720">
                  <c:v>8.5999999999999446</c:v>
                </c:pt>
                <c:pt idx="1721">
                  <c:v>8.6049999999999454</c:v>
                </c:pt>
                <c:pt idx="1722">
                  <c:v>8.6099999999999461</c:v>
                </c:pt>
                <c:pt idx="1723">
                  <c:v>8.6149999999999469</c:v>
                </c:pt>
                <c:pt idx="1724">
                  <c:v>8.6199999999999477</c:v>
                </c:pt>
                <c:pt idx="1725">
                  <c:v>8.6249999999999485</c:v>
                </c:pt>
                <c:pt idx="1726">
                  <c:v>8.6299999999999493</c:v>
                </c:pt>
                <c:pt idx="1727">
                  <c:v>8.63499999999995</c:v>
                </c:pt>
                <c:pt idx="1728">
                  <c:v>8.6399999999999508</c:v>
                </c:pt>
                <c:pt idx="1729">
                  <c:v>8.6449999999999516</c:v>
                </c:pt>
                <c:pt idx="1730">
                  <c:v>8.6499999999999524</c:v>
                </c:pt>
                <c:pt idx="1731">
                  <c:v>8.6549999999999532</c:v>
                </c:pt>
                <c:pt idx="1732">
                  <c:v>8.659999999999954</c:v>
                </c:pt>
                <c:pt idx="1733">
                  <c:v>8.6649999999999547</c:v>
                </c:pt>
                <c:pt idx="1734">
                  <c:v>8.6699999999999555</c:v>
                </c:pt>
                <c:pt idx="1735">
                  <c:v>8.6749999999999563</c:v>
                </c:pt>
                <c:pt idx="1736">
                  <c:v>8.6799999999999571</c:v>
                </c:pt>
                <c:pt idx="1737">
                  <c:v>8.6849999999999579</c:v>
                </c:pt>
                <c:pt idx="1738">
                  <c:v>8.6899999999999586</c:v>
                </c:pt>
                <c:pt idx="1739">
                  <c:v>8.6949999999999594</c:v>
                </c:pt>
                <c:pt idx="1740">
                  <c:v>8.6999999999999602</c:v>
                </c:pt>
                <c:pt idx="1741">
                  <c:v>8.704999999999961</c:v>
                </c:pt>
                <c:pt idx="1742">
                  <c:v>8.7099999999999618</c:v>
                </c:pt>
                <c:pt idx="1743">
                  <c:v>8.7149999999999626</c:v>
                </c:pt>
                <c:pt idx="1744">
                  <c:v>8.7199999999999633</c:v>
                </c:pt>
                <c:pt idx="1745">
                  <c:v>8.7249999999999641</c:v>
                </c:pt>
                <c:pt idx="1746">
                  <c:v>8.7299999999999649</c:v>
                </c:pt>
                <c:pt idx="1747">
                  <c:v>8.7349999999999657</c:v>
                </c:pt>
                <c:pt idx="1748">
                  <c:v>8.7399999999999665</c:v>
                </c:pt>
                <c:pt idx="1749">
                  <c:v>8.7449999999999672</c:v>
                </c:pt>
                <c:pt idx="1750">
                  <c:v>8.749999999999968</c:v>
                </c:pt>
                <c:pt idx="1751">
                  <c:v>8.7549999999999688</c:v>
                </c:pt>
                <c:pt idx="1752">
                  <c:v>8.7599999999999696</c:v>
                </c:pt>
                <c:pt idx="1753">
                  <c:v>8.7649999999999704</c:v>
                </c:pt>
                <c:pt idx="1754">
                  <c:v>8.7699999999999712</c:v>
                </c:pt>
                <c:pt idx="1755">
                  <c:v>8.7749999999999719</c:v>
                </c:pt>
                <c:pt idx="1756">
                  <c:v>8.7799999999999727</c:v>
                </c:pt>
                <c:pt idx="1757">
                  <c:v>8.7849999999999735</c:v>
                </c:pt>
                <c:pt idx="1758">
                  <c:v>8.7899999999999743</c:v>
                </c:pt>
                <c:pt idx="1759">
                  <c:v>8.7949999999999751</c:v>
                </c:pt>
                <c:pt idx="1760">
                  <c:v>8.7999999999999758</c:v>
                </c:pt>
                <c:pt idx="1761">
                  <c:v>8.8049999999999766</c:v>
                </c:pt>
                <c:pt idx="1762">
                  <c:v>8.8099999999999774</c:v>
                </c:pt>
                <c:pt idx="1763">
                  <c:v>8.8149999999999782</c:v>
                </c:pt>
                <c:pt idx="1764">
                  <c:v>8.819999999999979</c:v>
                </c:pt>
                <c:pt idx="1765">
                  <c:v>8.8249999999999797</c:v>
                </c:pt>
                <c:pt idx="1766">
                  <c:v>8.8299999999999805</c:v>
                </c:pt>
                <c:pt idx="1767">
                  <c:v>8.8349999999999813</c:v>
                </c:pt>
                <c:pt idx="1768">
                  <c:v>8.8399999999999821</c:v>
                </c:pt>
                <c:pt idx="1769">
                  <c:v>8.8449999999999829</c:v>
                </c:pt>
                <c:pt idx="1770">
                  <c:v>8.8499999999999837</c:v>
                </c:pt>
                <c:pt idx="1771">
                  <c:v>8.8549999999999844</c:v>
                </c:pt>
                <c:pt idx="1772">
                  <c:v>8.8599999999999852</c:v>
                </c:pt>
                <c:pt idx="1773">
                  <c:v>8.864999999999986</c:v>
                </c:pt>
                <c:pt idx="1774">
                  <c:v>8.8699999999999868</c:v>
                </c:pt>
                <c:pt idx="1775">
                  <c:v>8.8749999999999876</c:v>
                </c:pt>
                <c:pt idx="1776">
                  <c:v>8.8799999999999883</c:v>
                </c:pt>
                <c:pt idx="1777">
                  <c:v>8.8849999999999891</c:v>
                </c:pt>
                <c:pt idx="1778">
                  <c:v>8.8899999999999899</c:v>
                </c:pt>
                <c:pt idx="1779">
                  <c:v>8.8949999999999907</c:v>
                </c:pt>
                <c:pt idx="1780">
                  <c:v>8.8999999999999915</c:v>
                </c:pt>
                <c:pt idx="1781">
                  <c:v>8.9049999999999923</c:v>
                </c:pt>
                <c:pt idx="1782">
                  <c:v>8.909999999999993</c:v>
                </c:pt>
                <c:pt idx="1783">
                  <c:v>8.9149999999999938</c:v>
                </c:pt>
                <c:pt idx="1784">
                  <c:v>8.9199999999999946</c:v>
                </c:pt>
                <c:pt idx="1785">
                  <c:v>8.9249999999999954</c:v>
                </c:pt>
                <c:pt idx="1786">
                  <c:v>8.9299999999999962</c:v>
                </c:pt>
                <c:pt idx="1787">
                  <c:v>8.9349999999999969</c:v>
                </c:pt>
                <c:pt idx="1788">
                  <c:v>8.9399999999999977</c:v>
                </c:pt>
                <c:pt idx="1789">
                  <c:v>8.9449999999999985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8.9650000000000016</c:v>
                </c:pt>
                <c:pt idx="1794">
                  <c:v>8.9700000000000024</c:v>
                </c:pt>
                <c:pt idx="1795">
                  <c:v>8.9750000000000032</c:v>
                </c:pt>
                <c:pt idx="1796">
                  <c:v>8.980000000000004</c:v>
                </c:pt>
                <c:pt idx="1797">
                  <c:v>8.9850000000000048</c:v>
                </c:pt>
                <c:pt idx="1798">
                  <c:v>8.9900000000000055</c:v>
                </c:pt>
                <c:pt idx="1799">
                  <c:v>8.9950000000000063</c:v>
                </c:pt>
                <c:pt idx="1800">
                  <c:v>9.0000000000000071</c:v>
                </c:pt>
                <c:pt idx="1801">
                  <c:v>9.0050000000000079</c:v>
                </c:pt>
                <c:pt idx="1802">
                  <c:v>9.0100000000000087</c:v>
                </c:pt>
                <c:pt idx="1803">
                  <c:v>9.0150000000000095</c:v>
                </c:pt>
                <c:pt idx="1804">
                  <c:v>9.0200000000000102</c:v>
                </c:pt>
                <c:pt idx="1805">
                  <c:v>9.025000000000011</c:v>
                </c:pt>
                <c:pt idx="1806">
                  <c:v>9.0300000000000118</c:v>
                </c:pt>
                <c:pt idx="1807">
                  <c:v>9.0350000000000126</c:v>
                </c:pt>
                <c:pt idx="1808">
                  <c:v>9.0400000000000134</c:v>
                </c:pt>
                <c:pt idx="1809">
                  <c:v>9.0450000000000141</c:v>
                </c:pt>
                <c:pt idx="1810">
                  <c:v>9.0500000000000149</c:v>
                </c:pt>
                <c:pt idx="1811">
                  <c:v>9.0550000000000157</c:v>
                </c:pt>
                <c:pt idx="1812">
                  <c:v>9.0600000000000165</c:v>
                </c:pt>
                <c:pt idx="1813">
                  <c:v>9.0650000000000173</c:v>
                </c:pt>
                <c:pt idx="1814">
                  <c:v>9.070000000000018</c:v>
                </c:pt>
                <c:pt idx="1815">
                  <c:v>9.0750000000000188</c:v>
                </c:pt>
                <c:pt idx="1816">
                  <c:v>9.0800000000000196</c:v>
                </c:pt>
                <c:pt idx="1817">
                  <c:v>9.0850000000000204</c:v>
                </c:pt>
                <c:pt idx="1818">
                  <c:v>9.0900000000000212</c:v>
                </c:pt>
                <c:pt idx="1819">
                  <c:v>9.095000000000022</c:v>
                </c:pt>
                <c:pt idx="1820">
                  <c:v>9.1000000000000227</c:v>
                </c:pt>
                <c:pt idx="1821">
                  <c:v>9.1050000000000235</c:v>
                </c:pt>
                <c:pt idx="1822">
                  <c:v>9.1100000000000243</c:v>
                </c:pt>
                <c:pt idx="1823">
                  <c:v>9.1150000000000251</c:v>
                </c:pt>
                <c:pt idx="1824">
                  <c:v>9.1200000000000259</c:v>
                </c:pt>
                <c:pt idx="1825">
                  <c:v>9.1250000000000266</c:v>
                </c:pt>
                <c:pt idx="1826">
                  <c:v>9.1300000000000274</c:v>
                </c:pt>
                <c:pt idx="1827">
                  <c:v>9.1350000000000282</c:v>
                </c:pt>
                <c:pt idx="1828">
                  <c:v>9.140000000000029</c:v>
                </c:pt>
                <c:pt idx="1829">
                  <c:v>9.1450000000000298</c:v>
                </c:pt>
                <c:pt idx="1830">
                  <c:v>9.1500000000000306</c:v>
                </c:pt>
                <c:pt idx="1831">
                  <c:v>9.1550000000000313</c:v>
                </c:pt>
                <c:pt idx="1832">
                  <c:v>9.1600000000000321</c:v>
                </c:pt>
                <c:pt idx="1833">
                  <c:v>9.1650000000000329</c:v>
                </c:pt>
                <c:pt idx="1834">
                  <c:v>9.1700000000000337</c:v>
                </c:pt>
                <c:pt idx="1835">
                  <c:v>9.1750000000000345</c:v>
                </c:pt>
                <c:pt idx="1836">
                  <c:v>9.1800000000000352</c:v>
                </c:pt>
                <c:pt idx="1837">
                  <c:v>9.185000000000036</c:v>
                </c:pt>
                <c:pt idx="1838">
                  <c:v>9.1900000000000368</c:v>
                </c:pt>
                <c:pt idx="1839">
                  <c:v>9.1950000000000376</c:v>
                </c:pt>
                <c:pt idx="1840">
                  <c:v>9.2000000000000384</c:v>
                </c:pt>
                <c:pt idx="1841">
                  <c:v>9.2050000000000392</c:v>
                </c:pt>
                <c:pt idx="1842">
                  <c:v>9.2100000000000399</c:v>
                </c:pt>
                <c:pt idx="1843">
                  <c:v>9.2150000000000407</c:v>
                </c:pt>
                <c:pt idx="1844">
                  <c:v>9.2200000000000415</c:v>
                </c:pt>
                <c:pt idx="1845">
                  <c:v>9.2250000000000423</c:v>
                </c:pt>
                <c:pt idx="1846">
                  <c:v>9.2300000000000431</c:v>
                </c:pt>
                <c:pt idx="1847">
                  <c:v>9.2350000000000438</c:v>
                </c:pt>
                <c:pt idx="1848">
                  <c:v>9.2400000000000446</c:v>
                </c:pt>
                <c:pt idx="1849">
                  <c:v>9.2450000000000454</c:v>
                </c:pt>
                <c:pt idx="1850">
                  <c:v>9.2500000000000462</c:v>
                </c:pt>
                <c:pt idx="1851">
                  <c:v>9.255000000000047</c:v>
                </c:pt>
                <c:pt idx="1852">
                  <c:v>9.2600000000000477</c:v>
                </c:pt>
                <c:pt idx="1853">
                  <c:v>9.2650000000000485</c:v>
                </c:pt>
                <c:pt idx="1854">
                  <c:v>9.2700000000000493</c:v>
                </c:pt>
                <c:pt idx="1855">
                  <c:v>9.2750000000000501</c:v>
                </c:pt>
                <c:pt idx="1856">
                  <c:v>9.2800000000000509</c:v>
                </c:pt>
                <c:pt idx="1857">
                  <c:v>9.2850000000000517</c:v>
                </c:pt>
                <c:pt idx="1858">
                  <c:v>9.2900000000000524</c:v>
                </c:pt>
                <c:pt idx="1859">
                  <c:v>9.2950000000000532</c:v>
                </c:pt>
                <c:pt idx="1860">
                  <c:v>9.300000000000054</c:v>
                </c:pt>
                <c:pt idx="1861">
                  <c:v>9.3050000000000548</c:v>
                </c:pt>
                <c:pt idx="1862">
                  <c:v>9.3100000000000556</c:v>
                </c:pt>
                <c:pt idx="1863">
                  <c:v>9.3150000000000563</c:v>
                </c:pt>
                <c:pt idx="1864">
                  <c:v>9.3200000000000571</c:v>
                </c:pt>
                <c:pt idx="1865">
                  <c:v>9.3250000000000579</c:v>
                </c:pt>
                <c:pt idx="1866">
                  <c:v>9.3300000000000587</c:v>
                </c:pt>
                <c:pt idx="1867">
                  <c:v>9.3350000000000595</c:v>
                </c:pt>
                <c:pt idx="1868">
                  <c:v>9.3400000000000603</c:v>
                </c:pt>
                <c:pt idx="1869">
                  <c:v>9.345000000000061</c:v>
                </c:pt>
                <c:pt idx="1870">
                  <c:v>9.3500000000000618</c:v>
                </c:pt>
                <c:pt idx="1871">
                  <c:v>9.3550000000000626</c:v>
                </c:pt>
                <c:pt idx="1872">
                  <c:v>9.3600000000000634</c:v>
                </c:pt>
                <c:pt idx="1873">
                  <c:v>9.3650000000000642</c:v>
                </c:pt>
                <c:pt idx="1874">
                  <c:v>9.3700000000000649</c:v>
                </c:pt>
                <c:pt idx="1875">
                  <c:v>9.3750000000000657</c:v>
                </c:pt>
                <c:pt idx="1876">
                  <c:v>9.3800000000000665</c:v>
                </c:pt>
                <c:pt idx="1877">
                  <c:v>9.3850000000000673</c:v>
                </c:pt>
                <c:pt idx="1878">
                  <c:v>9.3900000000000681</c:v>
                </c:pt>
                <c:pt idx="1879">
                  <c:v>9.3950000000000689</c:v>
                </c:pt>
                <c:pt idx="1880">
                  <c:v>9.4000000000000696</c:v>
                </c:pt>
                <c:pt idx="1881">
                  <c:v>9.4050000000000704</c:v>
                </c:pt>
                <c:pt idx="1882">
                  <c:v>9.4100000000000712</c:v>
                </c:pt>
                <c:pt idx="1883">
                  <c:v>9.415000000000072</c:v>
                </c:pt>
                <c:pt idx="1884">
                  <c:v>9.4200000000000728</c:v>
                </c:pt>
                <c:pt idx="1885">
                  <c:v>9.4250000000000735</c:v>
                </c:pt>
                <c:pt idx="1886">
                  <c:v>9.4300000000000743</c:v>
                </c:pt>
                <c:pt idx="1887">
                  <c:v>9.4350000000000751</c:v>
                </c:pt>
                <c:pt idx="1888">
                  <c:v>9.4400000000000759</c:v>
                </c:pt>
                <c:pt idx="1889">
                  <c:v>9.4450000000000767</c:v>
                </c:pt>
                <c:pt idx="1890">
                  <c:v>9.4500000000000774</c:v>
                </c:pt>
                <c:pt idx="1891">
                  <c:v>9.4550000000000782</c:v>
                </c:pt>
                <c:pt idx="1892">
                  <c:v>9.460000000000079</c:v>
                </c:pt>
                <c:pt idx="1893">
                  <c:v>9.4650000000000798</c:v>
                </c:pt>
                <c:pt idx="1894">
                  <c:v>9.4700000000000806</c:v>
                </c:pt>
                <c:pt idx="1895">
                  <c:v>9.4750000000000814</c:v>
                </c:pt>
                <c:pt idx="1896">
                  <c:v>9.4800000000000821</c:v>
                </c:pt>
                <c:pt idx="1897">
                  <c:v>9.4850000000000829</c:v>
                </c:pt>
                <c:pt idx="1898">
                  <c:v>9.4900000000000837</c:v>
                </c:pt>
                <c:pt idx="1899">
                  <c:v>9.4950000000000845</c:v>
                </c:pt>
                <c:pt idx="1900">
                  <c:v>9.5000000000000853</c:v>
                </c:pt>
                <c:pt idx="1901">
                  <c:v>9.505000000000086</c:v>
                </c:pt>
                <c:pt idx="1902">
                  <c:v>9.5100000000000868</c:v>
                </c:pt>
                <c:pt idx="1903">
                  <c:v>9.5150000000000876</c:v>
                </c:pt>
                <c:pt idx="1904">
                  <c:v>9.5200000000000884</c:v>
                </c:pt>
                <c:pt idx="1905">
                  <c:v>9.5250000000000892</c:v>
                </c:pt>
                <c:pt idx="1906">
                  <c:v>9.53000000000009</c:v>
                </c:pt>
                <c:pt idx="1907">
                  <c:v>9.5350000000000907</c:v>
                </c:pt>
                <c:pt idx="1908">
                  <c:v>9.5400000000000915</c:v>
                </c:pt>
                <c:pt idx="1909">
                  <c:v>9.5450000000000923</c:v>
                </c:pt>
                <c:pt idx="1910">
                  <c:v>9.5500000000000931</c:v>
                </c:pt>
                <c:pt idx="1911">
                  <c:v>9.5550000000000939</c:v>
                </c:pt>
                <c:pt idx="1912">
                  <c:v>9.5600000000000946</c:v>
                </c:pt>
                <c:pt idx="1913">
                  <c:v>9.5650000000000954</c:v>
                </c:pt>
                <c:pt idx="1914">
                  <c:v>9.5700000000000962</c:v>
                </c:pt>
                <c:pt idx="1915">
                  <c:v>9.575000000000097</c:v>
                </c:pt>
                <c:pt idx="1916">
                  <c:v>9.5800000000000978</c:v>
                </c:pt>
                <c:pt idx="1917">
                  <c:v>9.5850000000000986</c:v>
                </c:pt>
                <c:pt idx="1918">
                  <c:v>9.5900000000000993</c:v>
                </c:pt>
                <c:pt idx="1919">
                  <c:v>9.5950000000001001</c:v>
                </c:pt>
                <c:pt idx="1920">
                  <c:v>9.6000000000001009</c:v>
                </c:pt>
                <c:pt idx="1921">
                  <c:v>9.6050000000001017</c:v>
                </c:pt>
                <c:pt idx="1922">
                  <c:v>9.6100000000001025</c:v>
                </c:pt>
                <c:pt idx="1923">
                  <c:v>9.6150000000001032</c:v>
                </c:pt>
                <c:pt idx="1924">
                  <c:v>9.620000000000104</c:v>
                </c:pt>
                <c:pt idx="1925">
                  <c:v>9.6250000000001048</c:v>
                </c:pt>
                <c:pt idx="1926">
                  <c:v>9.6300000000001056</c:v>
                </c:pt>
                <c:pt idx="1927">
                  <c:v>9.6350000000001064</c:v>
                </c:pt>
                <c:pt idx="1928">
                  <c:v>9.6400000000001071</c:v>
                </c:pt>
                <c:pt idx="1929">
                  <c:v>9.6450000000001079</c:v>
                </c:pt>
                <c:pt idx="1930">
                  <c:v>9.6500000000001087</c:v>
                </c:pt>
                <c:pt idx="1931">
                  <c:v>9.6550000000001095</c:v>
                </c:pt>
                <c:pt idx="1932">
                  <c:v>9.6600000000001103</c:v>
                </c:pt>
                <c:pt idx="1933">
                  <c:v>9.6650000000001111</c:v>
                </c:pt>
                <c:pt idx="1934">
                  <c:v>9.6700000000001118</c:v>
                </c:pt>
                <c:pt idx="1935">
                  <c:v>9.6750000000001126</c:v>
                </c:pt>
                <c:pt idx="1936">
                  <c:v>9.6800000000001134</c:v>
                </c:pt>
                <c:pt idx="1937">
                  <c:v>9.6850000000001142</c:v>
                </c:pt>
                <c:pt idx="1938">
                  <c:v>9.690000000000115</c:v>
                </c:pt>
                <c:pt idx="1939">
                  <c:v>9.6950000000001157</c:v>
                </c:pt>
                <c:pt idx="1940">
                  <c:v>9.7000000000001165</c:v>
                </c:pt>
                <c:pt idx="1941">
                  <c:v>9.7050000000001173</c:v>
                </c:pt>
                <c:pt idx="1942">
                  <c:v>9.7100000000001181</c:v>
                </c:pt>
                <c:pt idx="1943">
                  <c:v>9.7150000000001189</c:v>
                </c:pt>
                <c:pt idx="1944">
                  <c:v>9.7200000000001197</c:v>
                </c:pt>
                <c:pt idx="1945">
                  <c:v>9.7250000000001204</c:v>
                </c:pt>
                <c:pt idx="1946">
                  <c:v>9.7300000000001212</c:v>
                </c:pt>
                <c:pt idx="1947">
                  <c:v>9.735000000000122</c:v>
                </c:pt>
                <c:pt idx="1948">
                  <c:v>9.7400000000001228</c:v>
                </c:pt>
                <c:pt idx="1949">
                  <c:v>9.7450000000001236</c:v>
                </c:pt>
                <c:pt idx="1950">
                  <c:v>9.7500000000001243</c:v>
                </c:pt>
                <c:pt idx="1951">
                  <c:v>9.7550000000001251</c:v>
                </c:pt>
                <c:pt idx="1952">
                  <c:v>9.7600000000001259</c:v>
                </c:pt>
                <c:pt idx="1953">
                  <c:v>9.7650000000001267</c:v>
                </c:pt>
                <c:pt idx="1954">
                  <c:v>9.7700000000001275</c:v>
                </c:pt>
                <c:pt idx="1955">
                  <c:v>9.7750000000001283</c:v>
                </c:pt>
                <c:pt idx="1956">
                  <c:v>9.780000000000129</c:v>
                </c:pt>
                <c:pt idx="1957">
                  <c:v>9.7850000000001298</c:v>
                </c:pt>
                <c:pt idx="1958">
                  <c:v>9.7900000000001306</c:v>
                </c:pt>
                <c:pt idx="1959">
                  <c:v>9.7950000000001314</c:v>
                </c:pt>
                <c:pt idx="1960">
                  <c:v>9.8000000000001322</c:v>
                </c:pt>
                <c:pt idx="1961">
                  <c:v>9.8050000000001329</c:v>
                </c:pt>
                <c:pt idx="1962">
                  <c:v>9.8100000000001337</c:v>
                </c:pt>
                <c:pt idx="1963">
                  <c:v>9.8150000000001345</c:v>
                </c:pt>
                <c:pt idx="1964">
                  <c:v>9.8200000000001353</c:v>
                </c:pt>
                <c:pt idx="1965">
                  <c:v>9.8250000000001361</c:v>
                </c:pt>
                <c:pt idx="1966">
                  <c:v>9.8300000000001369</c:v>
                </c:pt>
                <c:pt idx="1967">
                  <c:v>9.8350000000001376</c:v>
                </c:pt>
                <c:pt idx="1968">
                  <c:v>9.8400000000001384</c:v>
                </c:pt>
                <c:pt idx="1969">
                  <c:v>9.8450000000001392</c:v>
                </c:pt>
                <c:pt idx="1970">
                  <c:v>9.85000000000014</c:v>
                </c:pt>
                <c:pt idx="1971">
                  <c:v>9.8550000000001408</c:v>
                </c:pt>
                <c:pt idx="1972">
                  <c:v>9.8600000000001415</c:v>
                </c:pt>
                <c:pt idx="1973">
                  <c:v>9.8650000000001423</c:v>
                </c:pt>
                <c:pt idx="1974">
                  <c:v>9.8700000000001431</c:v>
                </c:pt>
                <c:pt idx="1975">
                  <c:v>9.8750000000001439</c:v>
                </c:pt>
                <c:pt idx="1976">
                  <c:v>9.8800000000001447</c:v>
                </c:pt>
                <c:pt idx="1977">
                  <c:v>9.8850000000001454</c:v>
                </c:pt>
                <c:pt idx="1978">
                  <c:v>9.8900000000001462</c:v>
                </c:pt>
                <c:pt idx="1979">
                  <c:v>9.895000000000147</c:v>
                </c:pt>
                <c:pt idx="1980">
                  <c:v>9.9000000000001478</c:v>
                </c:pt>
                <c:pt idx="1981">
                  <c:v>9.9050000000001486</c:v>
                </c:pt>
                <c:pt idx="1982">
                  <c:v>9.9100000000001494</c:v>
                </c:pt>
                <c:pt idx="1983">
                  <c:v>9.9150000000001501</c:v>
                </c:pt>
                <c:pt idx="1984">
                  <c:v>9.9200000000001509</c:v>
                </c:pt>
                <c:pt idx="1985">
                  <c:v>9.9250000000001517</c:v>
                </c:pt>
                <c:pt idx="1986">
                  <c:v>9.9300000000001525</c:v>
                </c:pt>
                <c:pt idx="1987">
                  <c:v>9.9350000000001533</c:v>
                </c:pt>
                <c:pt idx="1988">
                  <c:v>9.940000000000154</c:v>
                </c:pt>
                <c:pt idx="1989">
                  <c:v>9.9450000000001548</c:v>
                </c:pt>
                <c:pt idx="1990">
                  <c:v>9.9500000000001556</c:v>
                </c:pt>
                <c:pt idx="1991">
                  <c:v>9.9550000000001564</c:v>
                </c:pt>
                <c:pt idx="1992">
                  <c:v>9.9600000000001572</c:v>
                </c:pt>
                <c:pt idx="1993">
                  <c:v>9.965000000000158</c:v>
                </c:pt>
                <c:pt idx="1994">
                  <c:v>9.9700000000001587</c:v>
                </c:pt>
                <c:pt idx="1995">
                  <c:v>9.9750000000001595</c:v>
                </c:pt>
                <c:pt idx="1996">
                  <c:v>9.9800000000001603</c:v>
                </c:pt>
                <c:pt idx="1997">
                  <c:v>9.9850000000001611</c:v>
                </c:pt>
                <c:pt idx="1998">
                  <c:v>9.9900000000001619</c:v>
                </c:pt>
              </c:numCache>
            </c:numRef>
          </c:xVal>
          <c:yVal>
            <c:numRef>
              <c:f>Sheet1!$B$2:$B$2000</c:f>
              <c:numCache>
                <c:formatCode>0.00</c:formatCode>
                <c:ptCount val="1999"/>
                <c:pt idx="0">
                  <c:v>0</c:v>
                </c:pt>
                <c:pt idx="1">
                  <c:v>53.39829037182173</c:v>
                </c:pt>
                <c:pt idx="2">
                  <c:v>106.74388307802063</c:v>
                </c:pt>
                <c:pt idx="3">
                  <c:v>159.98413245920742</c:v>
                </c:pt>
                <c:pt idx="4">
                  <c:v>213.06649681713617</c:v>
                </c:pt>
                <c:pt idx="5">
                  <c:v>265.93859026701676</c:v>
                </c:pt>
                <c:pt idx="6">
                  <c:v>318.54823443605869</c:v>
                </c:pt>
                <c:pt idx="7">
                  <c:v>370.84350995722497</c:v>
                </c:pt>
                <c:pt idx="8">
                  <c:v>422.77280770737934</c:v>
                </c:pt>
                <c:pt idx="9">
                  <c:v>474.28487973925957</c:v>
                </c:pt>
                <c:pt idx="10">
                  <c:v>525.32888985701436</c:v>
                </c:pt>
                <c:pt idx="11">
                  <c:v>575.85446378539018</c:v>
                </c:pt>
                <c:pt idx="12">
                  <c:v>625.81173888306057</c:v>
                </c:pt>
                <c:pt idx="13">
                  <c:v>675.15141335103147</c:v>
                </c:pt>
                <c:pt idx="14">
                  <c:v>723.82479488756564</c:v>
                </c:pt>
                <c:pt idx="15">
                  <c:v>771.78384874160463</c:v>
                </c:pt>
                <c:pt idx="16">
                  <c:v>818.9812451172694</c:v>
                </c:pt>
                <c:pt idx="17">
                  <c:v>865.37040588265427</c:v>
                </c:pt>
                <c:pt idx="18">
                  <c:v>910.90555053681976</c:v>
                </c:pt>
                <c:pt idx="19">
                  <c:v>955.54174138961957</c:v>
                </c:pt>
                <c:pt idx="20">
                  <c:v>999.23492790977537</c:v>
                </c:pt>
                <c:pt idx="21">
                  <c:v>1041.9419901974322</c:v>
                </c:pt>
                <c:pt idx="22">
                  <c:v>1083.620781538295</c:v>
                </c:pt>
                <c:pt idx="23">
                  <c:v>1124.2301699973457</c:v>
                </c:pt>
                <c:pt idx="24">
                  <c:v>1163.7300790110976</c:v>
                </c:pt>
                <c:pt idx="25">
                  <c:v>1202.0815269383252</c:v>
                </c:pt>
                <c:pt idx="26">
                  <c:v>1239.2466655302369</c:v>
                </c:pt>
                <c:pt idx="27">
                  <c:v>1275.188817282128</c:v>
                </c:pt>
                <c:pt idx="28">
                  <c:v>1309.8725116296491</c:v>
                </c:pt>
                <c:pt idx="29">
                  <c:v>1343.2635199539707</c:v>
                </c:pt>
                <c:pt idx="30">
                  <c:v>1375.3288893612969</c:v>
                </c:pt>
                <c:pt idx="31">
                  <c:v>1406.0369752033944</c:v>
                </c:pt>
                <c:pt idx="32">
                  <c:v>1435.3574723070378</c:v>
                </c:pt>
                <c:pt idx="33">
                  <c:v>1463.2614448815593</c:v>
                </c:pt>
                <c:pt idx="34">
                  <c:v>1489.7213550749777</c:v>
                </c:pt>
                <c:pt idx="35">
                  <c:v>1514.7110901505353</c:v>
                </c:pt>
                <c:pt idx="36">
                  <c:v>1538.2059882568165</c:v>
                </c:pt>
                <c:pt idx="37">
                  <c:v>1560.1828627660163</c:v>
                </c:pt>
                <c:pt idx="38">
                  <c:v>1580.6200251563446</c:v>
                </c:pt>
                <c:pt idx="39">
                  <c:v>1599.4973064159763</c:v>
                </c:pt>
                <c:pt idx="40">
                  <c:v>1616.7960769474325</c:v>
                </c:pt>
                <c:pt idx="41">
                  <c:v>1632.4992649527439</c:v>
                </c:pt>
                <c:pt idx="42">
                  <c:v>1646.5913732812533</c:v>
                </c:pt>
                <c:pt idx="43">
                  <c:v>1659.0584947234327</c:v>
                </c:pt>
                <c:pt idx="44">
                  <c:v>1669.8883257356213</c:v>
                </c:pt>
                <c:pt idx="45">
                  <c:v>1679.0701785821354</c:v>
                </c:pt>
                <c:pt idx="46">
                  <c:v>1686.5949918827748</c:v>
                </c:pt>
                <c:pt idx="47">
                  <c:v>1692.4553395553105</c:v>
                </c:pt>
                <c:pt idx="48">
                  <c:v>1696.6454381441313</c:v>
                </c:pt>
                <c:pt idx="49">
                  <c:v>1699.1611525278163</c:v>
                </c:pt>
                <c:pt idx="50">
                  <c:v>1700</c:v>
                </c:pt>
                <c:pt idx="51">
                  <c:v>1699.1611527195048</c:v>
                </c:pt>
                <c:pt idx="52">
                  <c:v>1696.6454385273196</c:v>
                </c:pt>
                <c:pt idx="53">
                  <c:v>1692.4553401296203</c:v>
                </c:pt>
                <c:pt idx="54">
                  <c:v>1686.5949926476392</c:v>
                </c:pt>
                <c:pt idx="55">
                  <c:v>1679.0701795367993</c:v>
                </c:pt>
                <c:pt idx="56">
                  <c:v>1669.8883268791428</c:v>
                </c:pt>
                <c:pt idx="57">
                  <c:v>1659.0584960546837</c:v>
                </c:pt>
                <c:pt idx="58">
                  <c:v>1646.5913747989193</c:v>
                </c:pt>
                <c:pt idx="59">
                  <c:v>1632.4992666553278</c:v>
                </c:pt>
                <c:pt idx="60">
                  <c:v>1616.7960788332539</c:v>
                </c:pt>
                <c:pt idx="61">
                  <c:v>1599.4973084831738</c:v>
                </c:pt>
                <c:pt idx="62">
                  <c:v>1580.6200274028781</c:v>
                </c:pt>
                <c:pt idx="63">
                  <c:v>1560.1828651896692</c:v>
                </c:pt>
                <c:pt idx="64">
                  <c:v>1538.2059908551964</c:v>
                </c:pt>
                <c:pt idx="65">
                  <c:v>1514.7110929210783</c:v>
                </c:pt>
                <c:pt idx="66">
                  <c:v>1489.7213580149496</c:v>
                </c:pt>
                <c:pt idx="67">
                  <c:v>1463.2614479880585</c:v>
                </c:pt>
                <c:pt idx="68">
                  <c:v>1435.3574755769991</c:v>
                </c:pt>
                <c:pt idx="69">
                  <c:v>1406.0369786335898</c:v>
                </c:pt>
                <c:pt idx="70">
                  <c:v>1375.3288929483422</c:v>
                </c:pt>
                <c:pt idx="71">
                  <c:v>1343.2635236943252</c:v>
                </c:pt>
                <c:pt idx="72">
                  <c:v>1309.8725155196221</c:v>
                </c:pt>
                <c:pt idx="73">
                  <c:v>1275.1888213178797</c:v>
                </c:pt>
                <c:pt idx="74">
                  <c:v>1239.2466697077853</c:v>
                </c:pt>
                <c:pt idx="75">
                  <c:v>1202.0815312535469</c:v>
                </c:pt>
                <c:pt idx="76">
                  <c:v>1163.7300834597347</c:v>
                </c:pt>
                <c:pt idx="77">
                  <c:v>1124.2301745750076</c:v>
                </c:pt>
                <c:pt idx="78">
                  <c:v>1083.6207862404644</c:v>
                </c:pt>
                <c:pt idx="79">
                  <c:v>1041.9419950194679</c:v>
                </c:pt>
                <c:pt idx="80">
                  <c:v>999.23493284691926</c:v>
                </c:pt>
                <c:pt idx="81">
                  <c:v>955.54174643699912</c:v>
                </c:pt>
                <c:pt idx="82">
                  <c:v>910.90555568945388</c:v>
                </c:pt>
                <c:pt idx="83">
                  <c:v>865.37041113545763</c:v>
                </c:pt>
                <c:pt idx="84">
                  <c:v>818.98125046505788</c:v>
                </c:pt>
                <c:pt idx="85">
                  <c:v>771.78385417910147</c:v>
                </c:pt>
                <c:pt idx="86">
                  <c:v>723.82480040940391</c:v>
                </c:pt>
                <c:pt idx="87">
                  <c:v>675.15141895176259</c:v>
                </c:pt>
                <c:pt idx="88">
                  <c:v>625.81174455715643</c:v>
                </c:pt>
                <c:pt idx="89">
                  <c:v>575.85446952725181</c:v>
                </c:pt>
                <c:pt idx="90">
                  <c:v>525.32889566097435</c:v>
                </c:pt>
                <c:pt idx="91">
                  <c:v>474.28488559959118</c:v>
                </c:pt>
                <c:pt idx="92">
                  <c:v>422.77281361829824</c:v>
                </c:pt>
                <c:pt idx="93">
                  <c:v>370.84351591289857</c:v>
                </c:pt>
                <c:pt idx="94">
                  <c:v>318.54824043060864</c:v>
                </c:pt>
                <c:pt idx="95">
                  <c:v>265.938596294528</c:v>
                </c:pt>
                <c:pt idx="96">
                  <c:v>213.06650287165948</c:v>
                </c:pt>
                <c:pt idx="97">
                  <c:v>159.9841385347685</c:v>
                </c:pt>
                <c:pt idx="98">
                  <c:v>106.74388916862289</c:v>
                </c:pt>
                <c:pt idx="99">
                  <c:v>53.398296471455232</c:v>
                </c:pt>
                <c:pt idx="100">
                  <c:v>6.1026443760577379E-6</c:v>
                </c:pt>
                <c:pt idx="101">
                  <c:v>-53.398284272188299</c:v>
                </c:pt>
                <c:pt idx="102">
                  <c:v>-106.7438769874185</c:v>
                </c:pt>
                <c:pt idx="103">
                  <c:v>-159.98412638364653</c:v>
                </c:pt>
                <c:pt idx="104">
                  <c:v>-213.06649076261309</c:v>
                </c:pt>
                <c:pt idx="105">
                  <c:v>-265.93858423950587</c:v>
                </c:pt>
                <c:pt idx="106">
                  <c:v>-318.54822844150914</c:v>
                </c:pt>
                <c:pt idx="107">
                  <c:v>-370.84350400155193</c:v>
                </c:pt>
                <c:pt idx="108">
                  <c:v>-422.77280179646107</c:v>
                </c:pt>
                <c:pt idx="109">
                  <c:v>-474.28487387892875</c:v>
                </c:pt>
                <c:pt idx="110">
                  <c:v>-525.32888405305494</c:v>
                </c:pt>
                <c:pt idx="111">
                  <c:v>-575.85445804352958</c:v>
                </c:pt>
                <c:pt idx="112">
                  <c:v>-625.81173320896585</c:v>
                </c:pt>
                <c:pt idx="113">
                  <c:v>-675.15140775030159</c:v>
                </c:pt>
                <c:pt idx="114">
                  <c:v>-723.82478936572841</c:v>
                </c:pt>
                <c:pt idx="115">
                  <c:v>-771.78384330410881</c:v>
                </c:pt>
                <c:pt idx="116">
                  <c:v>-818.98123976948182</c:v>
                </c:pt>
                <c:pt idx="117">
                  <c:v>-865.37040062985193</c:v>
                </c:pt>
                <c:pt idx="118">
                  <c:v>-910.90554538418712</c:v>
                </c:pt>
                <c:pt idx="119">
                  <c:v>-955.54173634224117</c:v>
                </c:pt>
                <c:pt idx="120">
                  <c:v>-999.23492297263272</c:v>
                </c:pt>
                <c:pt idx="121">
                  <c:v>-1041.9419853753973</c:v>
                </c:pt>
                <c:pt idx="122">
                  <c:v>-1083.6207768361271</c:v>
                </c:pt>
                <c:pt idx="123">
                  <c:v>-1124.2301654196851</c:v>
                </c:pt>
                <c:pt idx="124">
                  <c:v>-1163.7300745624618</c:v>
                </c:pt>
                <c:pt idx="125">
                  <c:v>-1202.0815226231045</c:v>
                </c:pt>
                <c:pt idx="126">
                  <c:v>-1239.2466613526897</c:v>
                </c:pt>
                <c:pt idx="127">
                  <c:v>-1275.1888132463775</c:v>
                </c:pt>
                <c:pt idx="128">
                  <c:v>-1309.8725077396775</c:v>
                </c:pt>
                <c:pt idx="129">
                  <c:v>-1343.2635162136173</c:v>
                </c:pt>
                <c:pt idx="130">
                  <c:v>-1375.3288857742534</c:v>
                </c:pt>
                <c:pt idx="131">
                  <c:v>-1406.0369717731994</c:v>
                </c:pt>
                <c:pt idx="132">
                  <c:v>-1435.3574690370779</c:v>
                </c:pt>
                <c:pt idx="133">
                  <c:v>-1463.261441775061</c:v>
                </c:pt>
                <c:pt idx="134">
                  <c:v>-1489.7213521350068</c:v>
                </c:pt>
                <c:pt idx="135">
                  <c:v>-1514.7110873799927</c:v>
                </c:pt>
                <c:pt idx="136">
                  <c:v>-1538.2059856584369</c:v>
                </c:pt>
                <c:pt idx="137">
                  <c:v>-1560.1828603423644</c:v>
                </c:pt>
                <c:pt idx="138">
                  <c:v>-1580.6200229098117</c:v>
                </c:pt>
                <c:pt idx="139">
                  <c:v>-1599.4973043487794</c:v>
                </c:pt>
                <c:pt idx="140">
                  <c:v>-1616.7960750616119</c:v>
                </c:pt>
                <c:pt idx="141">
                  <c:v>-1632.4992632501605</c:v>
                </c:pt>
                <c:pt idx="142">
                  <c:v>-1646.5913717635874</c:v>
                </c:pt>
                <c:pt idx="143">
                  <c:v>-1659.0584933921821</c:v>
                </c:pt>
                <c:pt idx="144">
                  <c:v>-1669.8883245920997</c:v>
                </c:pt>
                <c:pt idx="145">
                  <c:v>-1679.0701776274714</c:v>
                </c:pt>
                <c:pt idx="146">
                  <c:v>-1686.5949911179107</c:v>
                </c:pt>
                <c:pt idx="147">
                  <c:v>-1692.455338981001</c:v>
                </c:pt>
                <c:pt idx="148">
                  <c:v>-1696.6454377609432</c:v>
                </c:pt>
                <c:pt idx="149">
                  <c:v>-1699.1611523361273</c:v>
                </c:pt>
                <c:pt idx="150">
                  <c:v>-1700</c:v>
                </c:pt>
                <c:pt idx="151">
                  <c:v>-1699.1611529111935</c:v>
                </c:pt>
                <c:pt idx="152">
                  <c:v>-1696.6454389105079</c:v>
                </c:pt>
                <c:pt idx="153">
                  <c:v>-1692.4553407039296</c:v>
                </c:pt>
                <c:pt idx="154">
                  <c:v>-1686.5949934125031</c:v>
                </c:pt>
                <c:pt idx="155">
                  <c:v>-1679.0701804914631</c:v>
                </c:pt>
                <c:pt idx="156">
                  <c:v>-1669.8883280226644</c:v>
                </c:pt>
                <c:pt idx="157">
                  <c:v>-1659.0584973859338</c:v>
                </c:pt>
                <c:pt idx="158">
                  <c:v>-1646.5913763165847</c:v>
                </c:pt>
                <c:pt idx="159">
                  <c:v>-1632.4992683579112</c:v>
                </c:pt>
                <c:pt idx="160">
                  <c:v>-1616.7960807190743</c:v>
                </c:pt>
                <c:pt idx="161">
                  <c:v>-1599.4973105503705</c:v>
                </c:pt>
                <c:pt idx="162">
                  <c:v>-1580.6200296494108</c:v>
                </c:pt>
                <c:pt idx="163">
                  <c:v>-1560.1828676133209</c:v>
                </c:pt>
                <c:pt idx="164">
                  <c:v>-1538.2059934535757</c:v>
                </c:pt>
                <c:pt idx="165">
                  <c:v>-1514.7110956916204</c:v>
                </c:pt>
                <c:pt idx="166">
                  <c:v>-1489.7213609549203</c:v>
                </c:pt>
                <c:pt idx="167">
                  <c:v>-1463.2614510945564</c:v>
                </c:pt>
                <c:pt idx="168">
                  <c:v>-1435.3574788469591</c:v>
                </c:pt>
                <c:pt idx="169">
                  <c:v>-1406.0369820637843</c:v>
                </c:pt>
                <c:pt idx="170">
                  <c:v>-1375.3288965353856</c:v>
                </c:pt>
                <c:pt idx="171">
                  <c:v>-1343.2635274346778</c:v>
                </c:pt>
                <c:pt idx="172">
                  <c:v>-1309.8725194095935</c:v>
                </c:pt>
                <c:pt idx="173">
                  <c:v>-1275.1888253536304</c:v>
                </c:pt>
                <c:pt idx="174">
                  <c:v>-1239.2466738853318</c:v>
                </c:pt>
                <c:pt idx="175">
                  <c:v>-1202.0815355687671</c:v>
                </c:pt>
                <c:pt idx="176">
                  <c:v>-1163.7300879083707</c:v>
                </c:pt>
                <c:pt idx="177">
                  <c:v>-1124.2301791526681</c:v>
                </c:pt>
                <c:pt idx="178">
                  <c:v>-1083.6207909426314</c:v>
                </c:pt>
                <c:pt idx="179">
                  <c:v>-1041.9419998415017</c:v>
                </c:pt>
                <c:pt idx="180">
                  <c:v>-999.23493778406169</c:v>
                </c:pt>
                <c:pt idx="181">
                  <c:v>-955.54175148437696</c:v>
                </c:pt>
                <c:pt idx="182">
                  <c:v>-910.90556084208583</c:v>
                </c:pt>
                <c:pt idx="183">
                  <c:v>-865.37041638825872</c:v>
                </c:pt>
                <c:pt idx="184">
                  <c:v>-818.98125581284592</c:v>
                </c:pt>
                <c:pt idx="185">
                  <c:v>-771.78385961659671</c:v>
                </c:pt>
                <c:pt idx="186">
                  <c:v>-723.82480593124092</c:v>
                </c:pt>
                <c:pt idx="187">
                  <c:v>-675.15142455249122</c:v>
                </c:pt>
                <c:pt idx="188">
                  <c:v>-625.81175023125161</c:v>
                </c:pt>
                <c:pt idx="189">
                  <c:v>-575.85447526911184</c:v>
                </c:pt>
                <c:pt idx="190">
                  <c:v>-525.32890146493332</c:v>
                </c:pt>
                <c:pt idx="191">
                  <c:v>-474.28489145992057</c:v>
                </c:pt>
                <c:pt idx="192">
                  <c:v>-422.7728195292168</c:v>
                </c:pt>
                <c:pt idx="193">
                  <c:v>-370.84352186857075</c:v>
                </c:pt>
                <c:pt idx="194">
                  <c:v>-318.54824642515769</c:v>
                </c:pt>
                <c:pt idx="195">
                  <c:v>-265.93860232203724</c:v>
                </c:pt>
                <c:pt idx="196">
                  <c:v>-213.06650892618268</c:v>
                </c:pt>
                <c:pt idx="197">
                  <c:v>-159.9841446103284</c:v>
                </c:pt>
                <c:pt idx="198">
                  <c:v>-106.74389525922435</c:v>
                </c:pt>
                <c:pt idx="199">
                  <c:v>-53.398302571086816</c:v>
                </c:pt>
                <c:pt idx="200">
                  <c:v>-1.2205288752115476E-5</c:v>
                </c:pt>
                <c:pt idx="201">
                  <c:v>53.398278172554456</c:v>
                </c:pt>
                <c:pt idx="202">
                  <c:v>106.74387089681402</c:v>
                </c:pt>
                <c:pt idx="203">
                  <c:v>159.98412030808291</c:v>
                </c:pt>
                <c:pt idx="204">
                  <c:v>213.06648470808537</c:v>
                </c:pt>
                <c:pt idx="205">
                  <c:v>265.93857821198998</c:v>
                </c:pt>
                <c:pt idx="206">
                  <c:v>318.54822244695265</c:v>
                </c:pt>
                <c:pt idx="207">
                  <c:v>370.84349804587163</c:v>
                </c:pt>
                <c:pt idx="208">
                  <c:v>422.77279588553228</c:v>
                </c:pt>
                <c:pt idx="209">
                  <c:v>474.28486801858702</c:v>
                </c:pt>
                <c:pt idx="210">
                  <c:v>525.32887824908312</c:v>
                </c:pt>
                <c:pt idx="211">
                  <c:v>575.85445230165612</c:v>
                </c:pt>
                <c:pt idx="212">
                  <c:v>625.81172753485657</c:v>
                </c:pt>
                <c:pt idx="213">
                  <c:v>675.15140214955693</c:v>
                </c:pt>
                <c:pt idx="214">
                  <c:v>723.82478384387503</c:v>
                </c:pt>
                <c:pt idx="215">
                  <c:v>771.78383786659674</c:v>
                </c:pt>
                <c:pt idx="216">
                  <c:v>818.98123442167662</c:v>
                </c:pt>
                <c:pt idx="217">
                  <c:v>865.37039537703197</c:v>
                </c:pt>
                <c:pt idx="218">
                  <c:v>910.90554023153561</c:v>
                </c:pt>
                <c:pt idx="219">
                  <c:v>955.54173129484388</c:v>
                </c:pt>
                <c:pt idx="220">
                  <c:v>999.23491803547006</c:v>
                </c:pt>
                <c:pt idx="221">
                  <c:v>1041.9419805533425</c:v>
                </c:pt>
                <c:pt idx="222">
                  <c:v>1083.6207721339383</c:v>
                </c:pt>
                <c:pt idx="223">
                  <c:v>1124.2301608420032</c:v>
                </c:pt>
                <c:pt idx="224">
                  <c:v>1163.7300701138045</c:v>
                </c:pt>
                <c:pt idx="225">
                  <c:v>1202.0815183078621</c:v>
                </c:pt>
                <c:pt idx="226">
                  <c:v>1239.2466571751208</c:v>
                </c:pt>
                <c:pt idx="227">
                  <c:v>1275.1888092106049</c:v>
                </c:pt>
                <c:pt idx="228">
                  <c:v>1309.8725038496843</c:v>
                </c:pt>
                <c:pt idx="229">
                  <c:v>1343.2635124732424</c:v>
                </c:pt>
                <c:pt idx="230">
                  <c:v>1375.3288821871877</c:v>
                </c:pt>
                <c:pt idx="231">
                  <c:v>1406.036968342984</c:v>
                </c:pt>
                <c:pt idx="232">
                  <c:v>1435.3574657670972</c:v>
                </c:pt>
                <c:pt idx="233">
                  <c:v>1463.2614386685423</c:v>
                </c:pt>
                <c:pt idx="234">
                  <c:v>1489.7213491950158</c:v>
                </c:pt>
                <c:pt idx="235">
                  <c:v>1514.7110846094315</c:v>
                </c:pt>
                <c:pt idx="236">
                  <c:v>1538.2059830600394</c:v>
                </c:pt>
                <c:pt idx="237">
                  <c:v>1560.1828579186947</c:v>
                </c:pt>
                <c:pt idx="238">
                  <c:v>1580.6200206632618</c:v>
                </c:pt>
                <c:pt idx="239">
                  <c:v>1599.4973022815668</c:v>
                </c:pt>
                <c:pt idx="240">
                  <c:v>1616.7960731757767</c:v>
                </c:pt>
                <c:pt idx="241">
                  <c:v>1632.4992615475635</c:v>
                </c:pt>
                <c:pt idx="242">
                  <c:v>1646.5913702459086</c:v>
                </c:pt>
                <c:pt idx="243">
                  <c:v>1659.0584920609201</c:v>
                </c:pt>
                <c:pt idx="244">
                  <c:v>1669.8883234485681</c:v>
                </c:pt>
                <c:pt idx="245">
                  <c:v>1679.0701766727991</c:v>
                </c:pt>
                <c:pt idx="246">
                  <c:v>1686.5949903530395</c:v>
                </c:pt>
                <c:pt idx="247">
                  <c:v>1692.455338406686</c:v>
                </c:pt>
                <c:pt idx="248">
                  <c:v>1696.6454373777513</c:v>
                </c:pt>
                <c:pt idx="249">
                  <c:v>1699.1611521444368</c:v>
                </c:pt>
                <c:pt idx="250">
                  <c:v>1700</c:v>
                </c:pt>
                <c:pt idx="251">
                  <c:v>1699.1611531028841</c:v>
                </c:pt>
                <c:pt idx="252">
                  <c:v>1696.6454392936998</c:v>
                </c:pt>
                <c:pt idx="253">
                  <c:v>1692.455341278245</c:v>
                </c:pt>
                <c:pt idx="254">
                  <c:v>1686.5949941773752</c:v>
                </c:pt>
                <c:pt idx="255">
                  <c:v>1679.0701814461372</c:v>
                </c:pt>
                <c:pt idx="256">
                  <c:v>1669.8883291661982</c:v>
                </c:pt>
                <c:pt idx="257">
                  <c:v>1659.0584987171994</c:v>
                </c:pt>
                <c:pt idx="258">
                  <c:v>1646.5913778342681</c:v>
                </c:pt>
                <c:pt idx="259">
                  <c:v>1632.4992700605139</c:v>
                </c:pt>
                <c:pt idx="260">
                  <c:v>1616.796082604917</c:v>
                </c:pt>
                <c:pt idx="261">
                  <c:v>1599.4973126175919</c:v>
                </c:pt>
                <c:pt idx="262">
                  <c:v>1580.6200318959714</c:v>
                </c:pt>
                <c:pt idx="263">
                  <c:v>1560.1828700370031</c:v>
                </c:pt>
                <c:pt idx="264">
                  <c:v>1538.2059960519873</c:v>
                </c:pt>
                <c:pt idx="265">
                  <c:v>1514.7110984621979</c:v>
                </c:pt>
                <c:pt idx="266">
                  <c:v>1489.7213638949293</c:v>
                </c:pt>
                <c:pt idx="267">
                  <c:v>1463.2614542010958</c:v>
                </c:pt>
                <c:pt idx="268">
                  <c:v>1435.3574821169623</c:v>
                </c:pt>
                <c:pt idx="269">
                  <c:v>1406.0369854940252</c:v>
                </c:pt>
                <c:pt idx="270">
                  <c:v>1375.3289001224787</c:v>
                </c:pt>
                <c:pt idx="271">
                  <c:v>1343.2635311750835</c:v>
                </c:pt>
                <c:pt idx="272">
                  <c:v>1309.8725232996192</c:v>
                </c:pt>
                <c:pt idx="273">
                  <c:v>1275.1888293894383</c:v>
                </c:pt>
                <c:pt idx="274">
                  <c:v>1239.2466780629393</c:v>
                </c:pt>
                <c:pt idx="275">
                  <c:v>1202.0815398840512</c:v>
                </c:pt>
                <c:pt idx="276">
                  <c:v>1163.730092357072</c:v>
                </c:pt>
                <c:pt idx="277">
                  <c:v>1124.2301837303971</c:v>
                </c:pt>
                <c:pt idx="278">
                  <c:v>1083.6207956448707</c:v>
                </c:pt>
                <c:pt idx="279">
                  <c:v>1041.942004663611</c:v>
                </c:pt>
                <c:pt idx="280">
                  <c:v>999.23494272128039</c:v>
                </c:pt>
                <c:pt idx="281">
                  <c:v>955.54175653183427</c:v>
                </c:pt>
                <c:pt idx="282">
                  <c:v>910.90556599480033</c:v>
                </c:pt>
                <c:pt idx="283">
                  <c:v>865.37042164114575</c:v>
                </c:pt>
                <c:pt idx="284">
                  <c:v>818.98126116072001</c:v>
                </c:pt>
                <c:pt idx="285">
                  <c:v>771.78386505418143</c:v>
                </c:pt>
                <c:pt idx="286">
                  <c:v>723.82481145317013</c:v>
                </c:pt>
                <c:pt idx="287">
                  <c:v>675.15143015331557</c:v>
                </c:pt>
                <c:pt idx="288">
                  <c:v>625.81175590544228</c:v>
                </c:pt>
                <c:pt idx="289">
                  <c:v>575.85448101107056</c:v>
                </c:pt>
                <c:pt idx="290">
                  <c:v>525.32890726899348</c:v>
                </c:pt>
                <c:pt idx="291">
                  <c:v>474.28489732035439</c:v>
                </c:pt>
                <c:pt idx="292">
                  <c:v>422.77282544023922</c:v>
                </c:pt>
                <c:pt idx="293">
                  <c:v>370.84352782434974</c:v>
                </c:pt>
                <c:pt idx="294">
                  <c:v>318.54825241981865</c:v>
                </c:pt>
                <c:pt idx="295">
                  <c:v>265.93860834966119</c:v>
                </c:pt>
                <c:pt idx="296">
                  <c:v>213.0665149808197</c:v>
                </c:pt>
                <c:pt idx="297">
                  <c:v>159.98415068600477</c:v>
                </c:pt>
                <c:pt idx="298">
                  <c:v>106.74390134994408</c:v>
                </c:pt>
                <c:pt idx="299">
                  <c:v>53.398308670839128</c:v>
                </c:pt>
                <c:pt idx="300">
                  <c:v>1.8308052410534979E-5</c:v>
                </c:pt>
                <c:pt idx="301">
                  <c:v>-53.398272072802136</c:v>
                </c:pt>
                <c:pt idx="302">
                  <c:v>-106.74386480609279</c:v>
                </c:pt>
                <c:pt idx="303">
                  <c:v>-159.9841142324035</c:v>
                </c:pt>
                <c:pt idx="304">
                  <c:v>-213.06647865344382</c:v>
                </c:pt>
                <c:pt idx="305">
                  <c:v>-265.93857218436142</c:v>
                </c:pt>
                <c:pt idx="306">
                  <c:v>-318.54821645228571</c:v>
                </c:pt>
                <c:pt idx="307">
                  <c:v>-370.84349209008224</c:v>
                </c:pt>
                <c:pt idx="308">
                  <c:v>-422.77278997449957</c:v>
                </c:pt>
                <c:pt idx="309">
                  <c:v>-474.28486215814303</c:v>
                </c:pt>
                <c:pt idx="310">
                  <c:v>-525.32887244501137</c:v>
                </c:pt>
                <c:pt idx="311">
                  <c:v>-575.85444655968445</c:v>
                </c:pt>
                <c:pt idx="312">
                  <c:v>-625.8117218606518</c:v>
                </c:pt>
                <c:pt idx="313">
                  <c:v>-675.15139654871882</c:v>
                </c:pt>
                <c:pt idx="314">
                  <c:v>-723.82477832193069</c:v>
                </c:pt>
                <c:pt idx="315">
                  <c:v>-771.78383242899588</c:v>
                </c:pt>
                <c:pt idx="316">
                  <c:v>-818.98122907378536</c:v>
                </c:pt>
                <c:pt idx="317">
                  <c:v>-865.37039012412799</c:v>
                </c:pt>
                <c:pt idx="318">
                  <c:v>-910.90553507880315</c:v>
                </c:pt>
                <c:pt idx="319">
                  <c:v>-955.54172624736771</c:v>
                </c:pt>
                <c:pt idx="320">
                  <c:v>-999.23491309823169</c:v>
                </c:pt>
                <c:pt idx="321">
                  <c:v>-1041.9419757312146</c:v>
                </c:pt>
                <c:pt idx="322">
                  <c:v>-1083.6207674316793</c:v>
                </c:pt>
                <c:pt idx="323">
                  <c:v>-1124.2301562642538</c:v>
                </c:pt>
                <c:pt idx="324">
                  <c:v>-1163.7300656650823</c:v>
                </c:pt>
                <c:pt idx="325">
                  <c:v>-1202.0815139925573</c:v>
                </c:pt>
                <c:pt idx="326">
                  <c:v>-1239.2466529974927</c:v>
                </c:pt>
                <c:pt idx="327">
                  <c:v>-1275.1888051747758</c:v>
                </c:pt>
                <c:pt idx="328">
                  <c:v>-1309.8724999596375</c:v>
                </c:pt>
                <c:pt idx="329">
                  <c:v>-1343.2635087328163</c:v>
                </c:pt>
                <c:pt idx="330">
                  <c:v>-1375.3288786000742</c:v>
                </c:pt>
                <c:pt idx="331">
                  <c:v>-1406.0369649127229</c:v>
                </c:pt>
                <c:pt idx="332">
                  <c:v>-1435.3574624970738</c:v>
                </c:pt>
                <c:pt idx="333">
                  <c:v>-1463.2614355619837</c:v>
                </c:pt>
                <c:pt idx="334">
                  <c:v>-1489.7213462549876</c:v>
                </c:pt>
                <c:pt idx="335">
                  <c:v>-1514.7110818388355</c:v>
                </c:pt>
                <c:pt idx="336">
                  <c:v>-1538.2059804616097</c:v>
                </c:pt>
                <c:pt idx="337">
                  <c:v>-1560.1828554949955</c:v>
                </c:pt>
                <c:pt idx="338">
                  <c:v>-1580.6200184166853</c:v>
                </c:pt>
                <c:pt idx="339">
                  <c:v>-1599.4973002143297</c:v>
                </c:pt>
                <c:pt idx="340">
                  <c:v>-1616.7960712899192</c:v>
                </c:pt>
                <c:pt idx="341">
                  <c:v>-1632.4992598449471</c:v>
                </c:pt>
                <c:pt idx="342">
                  <c:v>-1646.5913687282136</c:v>
                </c:pt>
                <c:pt idx="343">
                  <c:v>-1659.0584907296443</c:v>
                </c:pt>
                <c:pt idx="344">
                  <c:v>-1669.8883223050248</c:v>
                </c:pt>
                <c:pt idx="345">
                  <c:v>-1679.0701757181168</c:v>
                </c:pt>
                <c:pt idx="346">
                  <c:v>-1686.5949895881606</c:v>
                </c:pt>
                <c:pt idx="347">
                  <c:v>-1692.4553378323653</c:v>
                </c:pt>
                <c:pt idx="348">
                  <c:v>-1696.6454369945557</c:v>
                </c:pt>
                <c:pt idx="349">
                  <c:v>-1699.1611519527444</c:v>
                </c:pt>
                <c:pt idx="350">
                  <c:v>-1699.9999999999998</c:v>
                </c:pt>
                <c:pt idx="351">
                  <c:v>-1699.1611532945765</c:v>
                </c:pt>
                <c:pt idx="352">
                  <c:v>-1696.6454396768952</c:v>
                </c:pt>
                <c:pt idx="353">
                  <c:v>-1692.4553418525657</c:v>
                </c:pt>
                <c:pt idx="354">
                  <c:v>-1686.5949949422538</c:v>
                </c:pt>
                <c:pt idx="355">
                  <c:v>-1679.0701824008192</c:v>
                </c:pt>
                <c:pt idx="356">
                  <c:v>-1669.8883303097416</c:v>
                </c:pt>
                <c:pt idx="357">
                  <c:v>-1659.0585000484753</c:v>
                </c:pt>
                <c:pt idx="358">
                  <c:v>-1646.5913793519628</c:v>
                </c:pt>
                <c:pt idx="359">
                  <c:v>-1632.4992717631299</c:v>
                </c:pt>
                <c:pt idx="360">
                  <c:v>-1616.7960844907739</c:v>
                </c:pt>
                <c:pt idx="361">
                  <c:v>-1599.4973146848283</c:v>
                </c:pt>
                <c:pt idx="362">
                  <c:v>-1580.6200341425474</c:v>
                </c:pt>
                <c:pt idx="363">
                  <c:v>-1560.1828724607028</c:v>
                </c:pt>
                <c:pt idx="364">
                  <c:v>-1538.2059986504178</c:v>
                </c:pt>
                <c:pt idx="365">
                  <c:v>-1514.7111012327946</c:v>
                </c:pt>
                <c:pt idx="366">
                  <c:v>-1489.721366834958</c:v>
                </c:pt>
                <c:pt idx="367">
                  <c:v>-1463.2614573076553</c:v>
                </c:pt>
                <c:pt idx="368">
                  <c:v>-1435.3574853869864</c:v>
                </c:pt>
                <c:pt idx="369">
                  <c:v>-1406.036988924287</c:v>
                </c:pt>
                <c:pt idx="370">
                  <c:v>-1375.3289037095931</c:v>
                </c:pt>
                <c:pt idx="371">
                  <c:v>-1343.2635349155103</c:v>
                </c:pt>
                <c:pt idx="372">
                  <c:v>-1309.8725271896672</c:v>
                </c:pt>
                <c:pt idx="373">
                  <c:v>-1275.1888334252683</c:v>
                </c:pt>
                <c:pt idx="374">
                  <c:v>-1239.2466822405684</c:v>
                </c:pt>
                <c:pt idx="375">
                  <c:v>-1202.0815441993568</c:v>
                </c:pt>
                <c:pt idx="376">
                  <c:v>-1163.730096805795</c:v>
                </c:pt>
                <c:pt idx="377">
                  <c:v>-1124.2301883081477</c:v>
                </c:pt>
                <c:pt idx="378">
                  <c:v>-1083.6208003471309</c:v>
                </c:pt>
                <c:pt idx="379">
                  <c:v>-1041.9420094857401</c:v>
                </c:pt>
                <c:pt idx="380">
                  <c:v>-999.2349476585199</c:v>
                </c:pt>
                <c:pt idx="381">
                  <c:v>-955.54176157931147</c:v>
                </c:pt>
                <c:pt idx="382">
                  <c:v>-910.90557114753415</c:v>
                </c:pt>
                <c:pt idx="383">
                  <c:v>-865.37042689405087</c:v>
                </c:pt>
                <c:pt idx="384">
                  <c:v>-818.98126650861252</c:v>
                </c:pt>
                <c:pt idx="385">
                  <c:v>-771.78387049178366</c:v>
                </c:pt>
                <c:pt idx="386">
                  <c:v>-723.82481697511582</c:v>
                </c:pt>
                <c:pt idx="387">
                  <c:v>-675.15143575415516</c:v>
                </c:pt>
                <c:pt idx="388">
                  <c:v>-625.81176157964842</c:v>
                </c:pt>
                <c:pt idx="389">
                  <c:v>-575.85448675304349</c:v>
                </c:pt>
                <c:pt idx="390">
                  <c:v>-525.3289130730667</c:v>
                </c:pt>
                <c:pt idx="391">
                  <c:v>-474.28490318079974</c:v>
                </c:pt>
                <c:pt idx="392">
                  <c:v>-422.77283135127334</c:v>
                </c:pt>
                <c:pt idx="393">
                  <c:v>-370.84353378013907</c:v>
                </c:pt>
                <c:pt idx="394">
                  <c:v>-318.54825841448263</c:v>
                </c:pt>
                <c:pt idx="395">
                  <c:v>-265.93861437728674</c:v>
                </c:pt>
                <c:pt idx="396">
                  <c:v>-213.06652103545827</c:v>
                </c:pt>
                <c:pt idx="397">
                  <c:v>-159.98415676168111</c:v>
                </c:pt>
                <c:pt idx="398">
                  <c:v>-106.7439074406623</c:v>
                </c:pt>
                <c:pt idx="399">
                  <c:v>-53.398314770588421</c:v>
                </c:pt>
                <c:pt idx="400">
                  <c:v>-2.4410813049147856E-5</c:v>
                </c:pt>
                <c:pt idx="401">
                  <c:v>53.398265973055864</c:v>
                </c:pt>
                <c:pt idx="402">
                  <c:v>106.74385871537756</c:v>
                </c:pt>
                <c:pt idx="403">
                  <c:v>159.98410815673012</c:v>
                </c:pt>
                <c:pt idx="404">
                  <c:v>213.06647259880825</c:v>
                </c:pt>
                <c:pt idx="405">
                  <c:v>265.93856615673889</c:v>
                </c:pt>
                <c:pt idx="406">
                  <c:v>318.54821045762469</c:v>
                </c:pt>
                <c:pt idx="407">
                  <c:v>370.84348613429876</c:v>
                </c:pt>
                <c:pt idx="408">
                  <c:v>422.77278406347131</c:v>
                </c:pt>
                <c:pt idx="409">
                  <c:v>474.28485629770336</c:v>
                </c:pt>
                <c:pt idx="410">
                  <c:v>525.32886664094383</c:v>
                </c:pt>
                <c:pt idx="411">
                  <c:v>575.8544408177172</c:v>
                </c:pt>
                <c:pt idx="412">
                  <c:v>625.81171618645124</c:v>
                </c:pt>
                <c:pt idx="413">
                  <c:v>675.15139094788481</c:v>
                </c:pt>
                <c:pt idx="414">
                  <c:v>723.82477279999057</c:v>
                </c:pt>
                <c:pt idx="415">
                  <c:v>771.783826991399</c:v>
                </c:pt>
                <c:pt idx="416">
                  <c:v>818.98122372589808</c:v>
                </c:pt>
                <c:pt idx="417">
                  <c:v>865.3703848712255</c:v>
                </c:pt>
                <c:pt idx="418">
                  <c:v>910.90552992607184</c:v>
                </c:pt>
                <c:pt idx="419">
                  <c:v>955.54172119989289</c:v>
                </c:pt>
                <c:pt idx="420">
                  <c:v>999.23490816099479</c:v>
                </c:pt>
                <c:pt idx="421">
                  <c:v>1041.9419709090873</c:v>
                </c:pt>
                <c:pt idx="422">
                  <c:v>1083.6207627294214</c:v>
                </c:pt>
                <c:pt idx="423">
                  <c:v>1124.2301516865055</c:v>
                </c:pt>
                <c:pt idx="424">
                  <c:v>1163.7300612163613</c:v>
                </c:pt>
                <c:pt idx="425">
                  <c:v>1202.081509677254</c:v>
                </c:pt>
                <c:pt idx="426">
                  <c:v>1239.2466488198656</c:v>
                </c:pt>
                <c:pt idx="427">
                  <c:v>1275.1888011389476</c:v>
                </c:pt>
                <c:pt idx="428">
                  <c:v>1309.8724960695915</c:v>
                </c:pt>
                <c:pt idx="429">
                  <c:v>1343.2635049923913</c:v>
                </c:pt>
                <c:pt idx="430">
                  <c:v>1375.3288750129614</c:v>
                </c:pt>
                <c:pt idx="431">
                  <c:v>1406.0369614824624</c:v>
                </c:pt>
                <c:pt idx="432">
                  <c:v>1435.3574592270511</c:v>
                </c:pt>
                <c:pt idx="433">
                  <c:v>1463.2614324554256</c:v>
                </c:pt>
                <c:pt idx="434">
                  <c:v>1489.7213433149602</c:v>
                </c:pt>
                <c:pt idx="435">
                  <c:v>1514.71107906824</c:v>
                </c:pt>
                <c:pt idx="436">
                  <c:v>1538.2059778631804</c:v>
                </c:pt>
                <c:pt idx="437">
                  <c:v>1560.1828530712969</c:v>
                </c:pt>
                <c:pt idx="438">
                  <c:v>1580.6200161701092</c:v>
                </c:pt>
                <c:pt idx="439">
                  <c:v>1599.4972981470933</c:v>
                </c:pt>
                <c:pt idx="440">
                  <c:v>1616.7960694040623</c:v>
                </c:pt>
                <c:pt idx="441">
                  <c:v>1632.4992581423312</c:v>
                </c:pt>
                <c:pt idx="442">
                  <c:v>1646.5913672105187</c:v>
                </c:pt>
                <c:pt idx="443">
                  <c:v>1659.0584893983682</c:v>
                </c:pt>
                <c:pt idx="444">
                  <c:v>1669.8883211614814</c:v>
                </c:pt>
                <c:pt idx="445">
                  <c:v>1679.0701747634348</c:v>
                </c:pt>
                <c:pt idx="446">
                  <c:v>1686.5949888232819</c:v>
                </c:pt>
                <c:pt idx="447">
                  <c:v>1692.4553372580449</c:v>
                </c:pt>
                <c:pt idx="448">
                  <c:v>1696.6454366113601</c:v>
                </c:pt>
                <c:pt idx="449">
                  <c:v>1699.161151761052</c:v>
                </c:pt>
                <c:pt idx="450">
                  <c:v>1699.9999999999998</c:v>
                </c:pt>
                <c:pt idx="451">
                  <c:v>1699.1611534862686</c:v>
                </c:pt>
                <c:pt idx="452">
                  <c:v>1696.6454400600906</c:v>
                </c:pt>
                <c:pt idx="453">
                  <c:v>1692.4553424268861</c:v>
                </c:pt>
                <c:pt idx="454">
                  <c:v>1686.5949957071325</c:v>
                </c:pt>
                <c:pt idx="455">
                  <c:v>1679.0701833555013</c:v>
                </c:pt>
                <c:pt idx="456">
                  <c:v>1669.8883314532848</c:v>
                </c:pt>
                <c:pt idx="457">
                  <c:v>1659.0585013797513</c:v>
                </c:pt>
                <c:pt idx="458">
                  <c:v>1646.5913808696578</c:v>
                </c:pt>
                <c:pt idx="459">
                  <c:v>1632.4992734657458</c:v>
                </c:pt>
                <c:pt idx="460">
                  <c:v>1616.7960863766305</c:v>
                </c:pt>
                <c:pt idx="461">
                  <c:v>1599.4973167520648</c:v>
                </c:pt>
                <c:pt idx="462">
                  <c:v>1580.6200363891232</c:v>
                </c:pt>
                <c:pt idx="463">
                  <c:v>1560.1828748844</c:v>
                </c:pt>
                <c:pt idx="464">
                  <c:v>1538.2060012488455</c:v>
                </c:pt>
                <c:pt idx="465">
                  <c:v>1514.7111040033885</c:v>
                </c:pt>
                <c:pt idx="466">
                  <c:v>1489.7213697749839</c:v>
                </c:pt>
                <c:pt idx="467">
                  <c:v>1463.2614604142116</c:v>
                </c:pt>
                <c:pt idx="468">
                  <c:v>1435.3574886570075</c:v>
                </c:pt>
                <c:pt idx="469">
                  <c:v>1406.0369923545456</c:v>
                </c:pt>
                <c:pt idx="470">
                  <c:v>1375.3289072967041</c:v>
                </c:pt>
                <c:pt idx="471">
                  <c:v>1343.2635386559334</c:v>
                </c:pt>
                <c:pt idx="472">
                  <c:v>1309.8725310797111</c:v>
                </c:pt>
                <c:pt idx="473">
                  <c:v>1275.1888374610944</c:v>
                </c:pt>
                <c:pt idx="474">
                  <c:v>1239.2466864181933</c:v>
                </c:pt>
                <c:pt idx="475">
                  <c:v>1202.0815485146579</c:v>
                </c:pt>
                <c:pt idx="476">
                  <c:v>1163.7301012545138</c:v>
                </c:pt>
                <c:pt idx="477">
                  <c:v>1124.2301928858935</c:v>
                </c:pt>
                <c:pt idx="478">
                  <c:v>1083.6208050493863</c:v>
                </c:pt>
                <c:pt idx="479">
                  <c:v>1041.9420143078644</c:v>
                </c:pt>
                <c:pt idx="480">
                  <c:v>999.23495259575441</c:v>
                </c:pt>
                <c:pt idx="481">
                  <c:v>955.54176662678378</c:v>
                </c:pt>
                <c:pt idx="482">
                  <c:v>910.90557630026285</c:v>
                </c:pt>
                <c:pt idx="483">
                  <c:v>865.37043214695075</c:v>
                </c:pt>
                <c:pt idx="484">
                  <c:v>818.98127185649969</c:v>
                </c:pt>
                <c:pt idx="485">
                  <c:v>771.78387592938043</c:v>
                </c:pt>
                <c:pt idx="486">
                  <c:v>723.82482249705868</c:v>
                </c:pt>
                <c:pt idx="487">
                  <c:v>675.1514413549919</c:v>
                </c:pt>
                <c:pt idx="488">
                  <c:v>625.81176725385171</c:v>
                </c:pt>
                <c:pt idx="489">
                  <c:v>575.85449249501357</c:v>
                </c:pt>
                <c:pt idx="490">
                  <c:v>525.32891887713686</c:v>
                </c:pt>
                <c:pt idx="491">
                  <c:v>474.2849090412422</c:v>
                </c:pt>
                <c:pt idx="492">
                  <c:v>422.77283726230451</c:v>
                </c:pt>
                <c:pt idx="493">
                  <c:v>370.84353973592545</c:v>
                </c:pt>
                <c:pt idx="494">
                  <c:v>318.54826440914661</c:v>
                </c:pt>
                <c:pt idx="495">
                  <c:v>265.93862040491229</c:v>
                </c:pt>
                <c:pt idx="496">
                  <c:v>213.0665270900968</c:v>
                </c:pt>
                <c:pt idx="497">
                  <c:v>159.9841628373575</c:v>
                </c:pt>
                <c:pt idx="498">
                  <c:v>106.74391353138054</c:v>
                </c:pt>
                <c:pt idx="499">
                  <c:v>53.398320870337713</c:v>
                </c:pt>
                <c:pt idx="500">
                  <c:v>3.0513573687760732E-5</c:v>
                </c:pt>
                <c:pt idx="501">
                  <c:v>-53.398259873303552</c:v>
                </c:pt>
                <c:pt idx="502">
                  <c:v>-106.7438526246563</c:v>
                </c:pt>
                <c:pt idx="503">
                  <c:v>-159.98410208105076</c:v>
                </c:pt>
                <c:pt idx="504">
                  <c:v>-213.0664665441667</c:v>
                </c:pt>
                <c:pt idx="505">
                  <c:v>-265.93856012911033</c:v>
                </c:pt>
                <c:pt idx="506">
                  <c:v>-318.54820446295776</c:v>
                </c:pt>
                <c:pt idx="507">
                  <c:v>-370.84348017850942</c:v>
                </c:pt>
                <c:pt idx="508">
                  <c:v>-422.77277815243718</c:v>
                </c:pt>
                <c:pt idx="509">
                  <c:v>-474.28485043725789</c:v>
                </c:pt>
                <c:pt idx="510">
                  <c:v>-525.32886083687356</c:v>
                </c:pt>
                <c:pt idx="511">
                  <c:v>-575.85443507574701</c:v>
                </c:pt>
                <c:pt idx="512">
                  <c:v>-625.81171051224783</c:v>
                </c:pt>
                <c:pt idx="513">
                  <c:v>-675.15138534704795</c:v>
                </c:pt>
                <c:pt idx="514">
                  <c:v>-723.82476727804749</c:v>
                </c:pt>
                <c:pt idx="515">
                  <c:v>-771.78382155379938</c:v>
                </c:pt>
                <c:pt idx="516">
                  <c:v>-818.98121837800807</c:v>
                </c:pt>
                <c:pt idx="517">
                  <c:v>-865.3703796183255</c:v>
                </c:pt>
                <c:pt idx="518">
                  <c:v>-910.90552477334313</c:v>
                </c:pt>
                <c:pt idx="519">
                  <c:v>-955.54171615242069</c:v>
                </c:pt>
                <c:pt idx="520">
                  <c:v>-999.23490322376006</c:v>
                </c:pt>
                <c:pt idx="521">
                  <c:v>-1041.941966086958</c:v>
                </c:pt>
                <c:pt idx="522">
                  <c:v>-1083.6207580271612</c:v>
                </c:pt>
                <c:pt idx="523">
                  <c:v>-1124.2301471087549</c:v>
                </c:pt>
                <c:pt idx="524">
                  <c:v>-1163.7300567676377</c:v>
                </c:pt>
                <c:pt idx="525">
                  <c:v>-1202.0815053619481</c:v>
                </c:pt>
                <c:pt idx="526">
                  <c:v>-1239.2466446422361</c:v>
                </c:pt>
                <c:pt idx="527">
                  <c:v>-1275.1887971031176</c:v>
                </c:pt>
                <c:pt idx="528">
                  <c:v>-1309.8724921795433</c:v>
                </c:pt>
                <c:pt idx="529">
                  <c:v>-1343.2635012519643</c:v>
                </c:pt>
                <c:pt idx="530">
                  <c:v>-1375.3288714258467</c:v>
                </c:pt>
                <c:pt idx="531">
                  <c:v>-1406.0369580522006</c:v>
                </c:pt>
                <c:pt idx="532">
                  <c:v>-1435.3574559570266</c:v>
                </c:pt>
                <c:pt idx="533">
                  <c:v>-1463.2614293488662</c:v>
                </c:pt>
                <c:pt idx="534">
                  <c:v>-1489.7213403749313</c:v>
                </c:pt>
                <c:pt idx="535">
                  <c:v>-1514.7110762976433</c:v>
                </c:pt>
                <c:pt idx="536">
                  <c:v>-1538.2059752647499</c:v>
                </c:pt>
                <c:pt idx="537">
                  <c:v>-1560.1828506475972</c:v>
                </c:pt>
                <c:pt idx="538">
                  <c:v>-1580.6200139235318</c:v>
                </c:pt>
                <c:pt idx="539">
                  <c:v>-1599.4972960798557</c:v>
                </c:pt>
                <c:pt idx="540">
                  <c:v>-1616.7960675182046</c:v>
                </c:pt>
                <c:pt idx="541">
                  <c:v>-1632.4992564397144</c:v>
                </c:pt>
                <c:pt idx="542">
                  <c:v>-1646.5913656928233</c:v>
                </c:pt>
                <c:pt idx="543">
                  <c:v>-1659.0584880670913</c:v>
                </c:pt>
                <c:pt idx="544">
                  <c:v>-1669.8883200179375</c:v>
                </c:pt>
                <c:pt idx="545">
                  <c:v>-1679.0701738087519</c:v>
                </c:pt>
                <c:pt idx="546">
                  <c:v>-1686.5949880584028</c:v>
                </c:pt>
                <c:pt idx="547">
                  <c:v>-1692.455336683724</c:v>
                </c:pt>
                <c:pt idx="548">
                  <c:v>-1696.6454362281643</c:v>
                </c:pt>
                <c:pt idx="549">
                  <c:v>-1699.1611515693594</c:v>
                </c:pt>
                <c:pt idx="550">
                  <c:v>-1699.9999999999995</c:v>
                </c:pt>
                <c:pt idx="551">
                  <c:v>-1699.161153677961</c:v>
                </c:pt>
                <c:pt idx="552">
                  <c:v>-1696.6454404432861</c:v>
                </c:pt>
                <c:pt idx="553">
                  <c:v>-1692.4553430012065</c:v>
                </c:pt>
                <c:pt idx="554">
                  <c:v>-1686.5949964720114</c:v>
                </c:pt>
                <c:pt idx="555">
                  <c:v>-1679.0701843101838</c:v>
                </c:pt>
                <c:pt idx="556">
                  <c:v>-1669.8883325968286</c:v>
                </c:pt>
                <c:pt idx="557">
                  <c:v>-1659.0585027110278</c:v>
                </c:pt>
                <c:pt idx="558">
                  <c:v>-1646.591382387353</c:v>
                </c:pt>
                <c:pt idx="559">
                  <c:v>-1632.4992751683624</c:v>
                </c:pt>
                <c:pt idx="560">
                  <c:v>-1616.796088262488</c:v>
                </c:pt>
                <c:pt idx="561">
                  <c:v>-1599.4973188193021</c:v>
                </c:pt>
                <c:pt idx="562">
                  <c:v>-1580.6200386357002</c:v>
                </c:pt>
                <c:pt idx="563">
                  <c:v>-1560.1828773080995</c:v>
                </c:pt>
                <c:pt idx="564">
                  <c:v>-1538.2060038472757</c:v>
                </c:pt>
                <c:pt idx="565">
                  <c:v>-1514.7111067739852</c:v>
                </c:pt>
                <c:pt idx="566">
                  <c:v>-1489.7213727150126</c:v>
                </c:pt>
                <c:pt idx="567">
                  <c:v>-1463.261463520771</c:v>
                </c:pt>
                <c:pt idx="568">
                  <c:v>-1435.3574919270316</c:v>
                </c:pt>
                <c:pt idx="569">
                  <c:v>-1406.0369957848075</c:v>
                </c:pt>
                <c:pt idx="570">
                  <c:v>-1375.3289108838183</c:v>
                </c:pt>
                <c:pt idx="571">
                  <c:v>-1343.2635423963602</c:v>
                </c:pt>
                <c:pt idx="572">
                  <c:v>-1309.872534969759</c:v>
                </c:pt>
                <c:pt idx="573">
                  <c:v>-1275.1888414969242</c:v>
                </c:pt>
                <c:pt idx="574">
                  <c:v>-1239.2466905958224</c:v>
                </c:pt>
                <c:pt idx="575">
                  <c:v>-1202.0815528299636</c:v>
                </c:pt>
                <c:pt idx="576">
                  <c:v>-1163.7301057032369</c:v>
                </c:pt>
                <c:pt idx="577">
                  <c:v>-1124.2301974636441</c:v>
                </c:pt>
                <c:pt idx="578">
                  <c:v>-1083.6208097516464</c:v>
                </c:pt>
                <c:pt idx="579">
                  <c:v>-1041.9420191299937</c:v>
                </c:pt>
                <c:pt idx="580">
                  <c:v>-999.2349575329938</c:v>
                </c:pt>
                <c:pt idx="581">
                  <c:v>-955.54177167426087</c:v>
                </c:pt>
                <c:pt idx="582">
                  <c:v>-910.90558145299644</c:v>
                </c:pt>
                <c:pt idx="583">
                  <c:v>-865.37043739985586</c:v>
                </c:pt>
                <c:pt idx="584">
                  <c:v>-818.9812772043922</c:v>
                </c:pt>
                <c:pt idx="585">
                  <c:v>-771.78388136698254</c:v>
                </c:pt>
                <c:pt idx="586">
                  <c:v>-723.82482801900164</c:v>
                </c:pt>
                <c:pt idx="587">
                  <c:v>-675.15144695582876</c:v>
                </c:pt>
                <c:pt idx="588">
                  <c:v>-625.81177292805501</c:v>
                </c:pt>
                <c:pt idx="589">
                  <c:v>-575.85449823698355</c:v>
                </c:pt>
                <c:pt idx="590">
                  <c:v>-525.32892468120713</c:v>
                </c:pt>
                <c:pt idx="591">
                  <c:v>-474.28491490168466</c:v>
                </c:pt>
                <c:pt idx="592">
                  <c:v>-422.77284317333567</c:v>
                </c:pt>
                <c:pt idx="593">
                  <c:v>-370.84354569171188</c:v>
                </c:pt>
                <c:pt idx="594">
                  <c:v>-318.54827040381048</c:v>
                </c:pt>
                <c:pt idx="595">
                  <c:v>-265.93862643253777</c:v>
                </c:pt>
                <c:pt idx="596">
                  <c:v>-213.06653314473533</c:v>
                </c:pt>
                <c:pt idx="597">
                  <c:v>-159.98416891303384</c:v>
                </c:pt>
                <c:pt idx="598">
                  <c:v>-106.74391962209876</c:v>
                </c:pt>
                <c:pt idx="599">
                  <c:v>-53.398326970086998</c:v>
                </c:pt>
                <c:pt idx="600">
                  <c:v>-3.6616334326373602E-5</c:v>
                </c:pt>
                <c:pt idx="601">
                  <c:v>53.398253773554245</c:v>
                </c:pt>
                <c:pt idx="602">
                  <c:v>106.74384653393805</c:v>
                </c:pt>
                <c:pt idx="603">
                  <c:v>159.98409600537434</c:v>
                </c:pt>
                <c:pt idx="604">
                  <c:v>213.06646048952817</c:v>
                </c:pt>
                <c:pt idx="605">
                  <c:v>265.93855410148478</c:v>
                </c:pt>
                <c:pt idx="606">
                  <c:v>318.54819846829372</c:v>
                </c:pt>
                <c:pt idx="607">
                  <c:v>370.84347422272293</c:v>
                </c:pt>
                <c:pt idx="608">
                  <c:v>422.7727722414059</c:v>
                </c:pt>
                <c:pt idx="609">
                  <c:v>474.28484457681543</c:v>
                </c:pt>
                <c:pt idx="610">
                  <c:v>525.32885503280033</c:v>
                </c:pt>
                <c:pt idx="611">
                  <c:v>575.85442933377396</c:v>
                </c:pt>
                <c:pt idx="612">
                  <c:v>625.81170483804169</c:v>
                </c:pt>
                <c:pt idx="613">
                  <c:v>675.15137974620825</c:v>
                </c:pt>
                <c:pt idx="614">
                  <c:v>723.82476175610179</c:v>
                </c:pt>
                <c:pt idx="615">
                  <c:v>771.78381611619704</c:v>
                </c:pt>
                <c:pt idx="616">
                  <c:v>818.98121303011544</c:v>
                </c:pt>
                <c:pt idx="617">
                  <c:v>865.37037436542016</c:v>
                </c:pt>
                <c:pt idx="618">
                  <c:v>910.90551962060931</c:v>
                </c:pt>
                <c:pt idx="619">
                  <c:v>955.54171110494315</c:v>
                </c:pt>
                <c:pt idx="620">
                  <c:v>999.23489828652032</c:v>
                </c:pt>
                <c:pt idx="621">
                  <c:v>1041.9419612648335</c:v>
                </c:pt>
                <c:pt idx="622">
                  <c:v>1083.6207533249055</c:v>
                </c:pt>
                <c:pt idx="623">
                  <c:v>1124.2301425310086</c:v>
                </c:pt>
                <c:pt idx="624">
                  <c:v>1163.730052318919</c:v>
                </c:pt>
                <c:pt idx="625">
                  <c:v>1202.081501046647</c:v>
                </c:pt>
                <c:pt idx="626">
                  <c:v>1239.2466404646111</c:v>
                </c:pt>
                <c:pt idx="627">
                  <c:v>1275.1887930672915</c:v>
                </c:pt>
                <c:pt idx="628">
                  <c:v>1309.872488289499</c:v>
                </c:pt>
                <c:pt idx="629">
                  <c:v>1343.2634975115409</c:v>
                </c:pt>
                <c:pt idx="630">
                  <c:v>1375.3288678387357</c:v>
                </c:pt>
                <c:pt idx="631">
                  <c:v>1406.0369546219417</c:v>
                </c:pt>
                <c:pt idx="632">
                  <c:v>1435.3574526870054</c:v>
                </c:pt>
                <c:pt idx="633">
                  <c:v>1463.2614262423094</c:v>
                </c:pt>
                <c:pt idx="634">
                  <c:v>1489.7213374349053</c:v>
                </c:pt>
                <c:pt idx="635">
                  <c:v>1514.7110735270492</c:v>
                </c:pt>
                <c:pt idx="636">
                  <c:v>1538.2059726663219</c:v>
                </c:pt>
                <c:pt idx="637">
                  <c:v>1560.1828482238996</c:v>
                </c:pt>
                <c:pt idx="638">
                  <c:v>1580.6200116769569</c:v>
                </c:pt>
                <c:pt idx="639">
                  <c:v>1599.4972940126202</c:v>
                </c:pt>
                <c:pt idx="640">
                  <c:v>1616.7960656323487</c:v>
                </c:pt>
                <c:pt idx="641">
                  <c:v>1632.4992547370989</c:v>
                </c:pt>
                <c:pt idx="642">
                  <c:v>1646.591364175129</c:v>
                </c:pt>
                <c:pt idx="643">
                  <c:v>1659.0584867358159</c:v>
                </c:pt>
                <c:pt idx="644">
                  <c:v>1669.8883188743946</c:v>
                </c:pt>
                <c:pt idx="645">
                  <c:v>1679.0701728540703</c:v>
                </c:pt>
                <c:pt idx="646">
                  <c:v>1686.5949872935241</c:v>
                </c:pt>
                <c:pt idx="647">
                  <c:v>1692.4553361094036</c:v>
                </c:pt>
                <c:pt idx="648">
                  <c:v>1696.6454358449689</c:v>
                </c:pt>
                <c:pt idx="649">
                  <c:v>1699.1611513776672</c:v>
                </c:pt>
                <c:pt idx="650">
                  <c:v>1699.9999999999995</c:v>
                </c:pt>
                <c:pt idx="651">
                  <c:v>1699.1611538696532</c:v>
                </c:pt>
                <c:pt idx="652">
                  <c:v>1696.6454408264815</c:v>
                </c:pt>
                <c:pt idx="653">
                  <c:v>1692.4553435755267</c:v>
                </c:pt>
                <c:pt idx="654">
                  <c:v>1686.5949972368899</c:v>
                </c:pt>
                <c:pt idx="655">
                  <c:v>1679.0701852648651</c:v>
                </c:pt>
                <c:pt idx="656">
                  <c:v>1669.8883337403711</c:v>
                </c:pt>
                <c:pt idx="657">
                  <c:v>1659.058504042303</c:v>
                </c:pt>
                <c:pt idx="658">
                  <c:v>1646.591383905047</c:v>
                </c:pt>
                <c:pt idx="659">
                  <c:v>1632.499276870979</c:v>
                </c:pt>
                <c:pt idx="660">
                  <c:v>1616.7960901483455</c:v>
                </c:pt>
                <c:pt idx="661">
                  <c:v>1599.4973208865395</c:v>
                </c:pt>
                <c:pt idx="662">
                  <c:v>1580.6200408822772</c:v>
                </c:pt>
                <c:pt idx="663">
                  <c:v>1560.1828797317992</c:v>
                </c:pt>
                <c:pt idx="664">
                  <c:v>1538.206006445706</c:v>
                </c:pt>
                <c:pt idx="665">
                  <c:v>1514.7111095445816</c:v>
                </c:pt>
                <c:pt idx="666">
                  <c:v>1489.7213756550414</c:v>
                </c:pt>
                <c:pt idx="667">
                  <c:v>1463.2614666273303</c:v>
                </c:pt>
                <c:pt idx="668">
                  <c:v>1435.3574951970559</c:v>
                </c:pt>
                <c:pt idx="669">
                  <c:v>1406.0369992150695</c:v>
                </c:pt>
                <c:pt idx="670">
                  <c:v>1375.3289144709329</c:v>
                </c:pt>
                <c:pt idx="671">
                  <c:v>1343.263546136787</c:v>
                </c:pt>
                <c:pt idx="672">
                  <c:v>1309.8725388598068</c:v>
                </c:pt>
                <c:pt idx="673">
                  <c:v>1275.1888455327542</c:v>
                </c:pt>
                <c:pt idx="674">
                  <c:v>1239.2466947734517</c:v>
                </c:pt>
                <c:pt idx="675">
                  <c:v>1202.0815571452688</c:v>
                </c:pt>
                <c:pt idx="676">
                  <c:v>1163.7301101519602</c:v>
                </c:pt>
                <c:pt idx="677">
                  <c:v>1124.2302020413945</c:v>
                </c:pt>
                <c:pt idx="678">
                  <c:v>1083.6208144539066</c:v>
                </c:pt>
                <c:pt idx="679">
                  <c:v>1041.942023952123</c:v>
                </c:pt>
                <c:pt idx="680">
                  <c:v>999.23496247023331</c:v>
                </c:pt>
                <c:pt idx="681">
                  <c:v>955.54177672173819</c:v>
                </c:pt>
                <c:pt idx="682">
                  <c:v>910.90558660573026</c:v>
                </c:pt>
                <c:pt idx="683">
                  <c:v>865.37044265276097</c:v>
                </c:pt>
                <c:pt idx="684">
                  <c:v>818.98128255228471</c:v>
                </c:pt>
                <c:pt idx="685">
                  <c:v>771.78388680458488</c:v>
                </c:pt>
                <c:pt idx="686">
                  <c:v>723.82483354094711</c:v>
                </c:pt>
                <c:pt idx="687">
                  <c:v>675.15145255666823</c:v>
                </c:pt>
                <c:pt idx="688">
                  <c:v>625.81177860226103</c:v>
                </c:pt>
                <c:pt idx="689">
                  <c:v>575.85450397895647</c:v>
                </c:pt>
                <c:pt idx="690">
                  <c:v>525.32893048528024</c:v>
                </c:pt>
                <c:pt idx="691">
                  <c:v>474.28492076213007</c:v>
                </c:pt>
                <c:pt idx="692">
                  <c:v>422.77284908436968</c:v>
                </c:pt>
                <c:pt idx="693">
                  <c:v>370.84355164750116</c:v>
                </c:pt>
                <c:pt idx="694">
                  <c:v>318.54827639847741</c:v>
                </c:pt>
                <c:pt idx="695">
                  <c:v>265.93863246016627</c:v>
                </c:pt>
                <c:pt idx="696">
                  <c:v>213.06653919937688</c:v>
                </c:pt>
                <c:pt idx="697">
                  <c:v>159.98417498871322</c:v>
                </c:pt>
                <c:pt idx="698">
                  <c:v>106.74392571282</c:v>
                </c:pt>
                <c:pt idx="699">
                  <c:v>53.39833306983931</c:v>
                </c:pt>
                <c:pt idx="700">
                  <c:v>4.2719097984793106E-5</c:v>
                </c:pt>
                <c:pt idx="701">
                  <c:v>-53.398247673801933</c:v>
                </c:pt>
                <c:pt idx="702">
                  <c:v>-106.74384044321678</c:v>
                </c:pt>
                <c:pt idx="703">
                  <c:v>-159.98408992969499</c:v>
                </c:pt>
                <c:pt idx="704">
                  <c:v>-213.06645443488659</c:v>
                </c:pt>
                <c:pt idx="705">
                  <c:v>-265.93854807385628</c:v>
                </c:pt>
                <c:pt idx="706">
                  <c:v>-318.54819247362678</c:v>
                </c:pt>
                <c:pt idx="707">
                  <c:v>-370.8434682669336</c:v>
                </c:pt>
                <c:pt idx="708">
                  <c:v>-422.77276633037178</c:v>
                </c:pt>
                <c:pt idx="709">
                  <c:v>-474.28483871636996</c:v>
                </c:pt>
                <c:pt idx="710">
                  <c:v>-525.32884922872722</c:v>
                </c:pt>
                <c:pt idx="711">
                  <c:v>-575.85442359180104</c:v>
                </c:pt>
                <c:pt idx="712">
                  <c:v>-625.81169916383544</c:v>
                </c:pt>
                <c:pt idx="713">
                  <c:v>-675.15137414536866</c:v>
                </c:pt>
                <c:pt idx="714">
                  <c:v>-723.82475623415621</c:v>
                </c:pt>
                <c:pt idx="715">
                  <c:v>-771.78381067859482</c:v>
                </c:pt>
                <c:pt idx="716">
                  <c:v>-818.98120768222282</c:v>
                </c:pt>
                <c:pt idx="717">
                  <c:v>-865.37036911251482</c:v>
                </c:pt>
                <c:pt idx="718">
                  <c:v>-910.90551446787538</c:v>
                </c:pt>
                <c:pt idx="719">
                  <c:v>-955.54170605746583</c:v>
                </c:pt>
                <c:pt idx="720">
                  <c:v>-999.2348933492807</c:v>
                </c:pt>
                <c:pt idx="721">
                  <c:v>-1041.9419564427042</c:v>
                </c:pt>
                <c:pt idx="722">
                  <c:v>-1083.6207486226454</c:v>
                </c:pt>
                <c:pt idx="723">
                  <c:v>-1124.2301379532578</c:v>
                </c:pt>
                <c:pt idx="724">
                  <c:v>-1163.7300478701957</c:v>
                </c:pt>
                <c:pt idx="725">
                  <c:v>-1202.0814967313413</c:v>
                </c:pt>
                <c:pt idx="726">
                  <c:v>-1239.2466362869818</c:v>
                </c:pt>
                <c:pt idx="727">
                  <c:v>-1275.1887890314615</c:v>
                </c:pt>
                <c:pt idx="728">
                  <c:v>-1309.872484399451</c:v>
                </c:pt>
                <c:pt idx="729">
                  <c:v>-1343.2634937711141</c:v>
                </c:pt>
                <c:pt idx="730">
                  <c:v>-1375.3288642516211</c:v>
                </c:pt>
                <c:pt idx="731">
                  <c:v>-1406.0369511916797</c:v>
                </c:pt>
                <c:pt idx="732">
                  <c:v>-1435.3574494169811</c:v>
                </c:pt>
                <c:pt idx="733">
                  <c:v>-1463.26142313575</c:v>
                </c:pt>
                <c:pt idx="734">
                  <c:v>-1489.7213344948764</c:v>
                </c:pt>
                <c:pt idx="735">
                  <c:v>-1514.7110707564523</c:v>
                </c:pt>
                <c:pt idx="736">
                  <c:v>-1538.2059700678913</c:v>
                </c:pt>
                <c:pt idx="737">
                  <c:v>-1560.1828458001996</c:v>
                </c:pt>
                <c:pt idx="738">
                  <c:v>-1580.6200094303795</c:v>
                </c:pt>
                <c:pt idx="739">
                  <c:v>-1599.4972919453824</c:v>
                </c:pt>
                <c:pt idx="740">
                  <c:v>-1616.796063746491</c:v>
                </c:pt>
                <c:pt idx="741">
                  <c:v>-1632.4992530344821</c:v>
                </c:pt>
                <c:pt idx="742">
                  <c:v>-1646.5913626574331</c:v>
                </c:pt>
                <c:pt idx="743">
                  <c:v>-1659.0584854045392</c:v>
                </c:pt>
                <c:pt idx="744">
                  <c:v>-1669.8883177308508</c:v>
                </c:pt>
                <c:pt idx="745">
                  <c:v>-1679.0701718993876</c:v>
                </c:pt>
                <c:pt idx="746">
                  <c:v>-1686.594986528645</c:v>
                </c:pt>
                <c:pt idx="747">
                  <c:v>-1692.4553355350827</c:v>
                </c:pt>
                <c:pt idx="748">
                  <c:v>-1696.6454354617729</c:v>
                </c:pt>
                <c:pt idx="749">
                  <c:v>-1699.1611511859746</c:v>
                </c:pt>
                <c:pt idx="750">
                  <c:v>-1699.9999999999995</c:v>
                </c:pt>
                <c:pt idx="751">
                  <c:v>-1699.1611540613453</c:v>
                </c:pt>
                <c:pt idx="752">
                  <c:v>-1696.6454412096771</c:v>
                </c:pt>
                <c:pt idx="753">
                  <c:v>-1692.4553441498474</c:v>
                </c:pt>
                <c:pt idx="754">
                  <c:v>-1686.5949980017688</c:v>
                </c:pt>
                <c:pt idx="755">
                  <c:v>-1679.0701862195476</c:v>
                </c:pt>
                <c:pt idx="756">
                  <c:v>-1669.8883348839147</c:v>
                </c:pt>
                <c:pt idx="757">
                  <c:v>-1659.0585053735792</c:v>
                </c:pt>
                <c:pt idx="758">
                  <c:v>-1646.5913854227424</c:v>
                </c:pt>
                <c:pt idx="759">
                  <c:v>-1632.4992785735938</c:v>
                </c:pt>
                <c:pt idx="760">
                  <c:v>-1616.7960920342014</c:v>
                </c:pt>
                <c:pt idx="761">
                  <c:v>-1599.4973229537748</c:v>
                </c:pt>
                <c:pt idx="762">
                  <c:v>-1580.6200431288521</c:v>
                </c:pt>
                <c:pt idx="763">
                  <c:v>-1560.1828821554964</c:v>
                </c:pt>
                <c:pt idx="764">
                  <c:v>-1538.2060090441337</c:v>
                </c:pt>
                <c:pt idx="765">
                  <c:v>-1514.7111123151756</c:v>
                </c:pt>
                <c:pt idx="766">
                  <c:v>-1489.7213785950671</c:v>
                </c:pt>
                <c:pt idx="767">
                  <c:v>-1463.2614697338865</c:v>
                </c:pt>
                <c:pt idx="768">
                  <c:v>-1435.3574984670768</c:v>
                </c:pt>
                <c:pt idx="769">
                  <c:v>-1406.0370026453279</c:v>
                </c:pt>
                <c:pt idx="770">
                  <c:v>-1375.3289180580434</c:v>
                </c:pt>
                <c:pt idx="771">
                  <c:v>-1343.2635498772099</c:v>
                </c:pt>
                <c:pt idx="772">
                  <c:v>-1309.8725427498507</c:v>
                </c:pt>
                <c:pt idx="773">
                  <c:v>-1275.1888495685801</c:v>
                </c:pt>
                <c:pt idx="774">
                  <c:v>-1239.2466989510765</c:v>
                </c:pt>
                <c:pt idx="775">
                  <c:v>-1202.0815614605701</c:v>
                </c:pt>
                <c:pt idx="776">
                  <c:v>-1163.7301146006789</c:v>
                </c:pt>
                <c:pt idx="777">
                  <c:v>-1124.2302066191405</c:v>
                </c:pt>
                <c:pt idx="778">
                  <c:v>-1083.6208191561623</c:v>
                </c:pt>
                <c:pt idx="779">
                  <c:v>-1041.9420287742473</c:v>
                </c:pt>
                <c:pt idx="780">
                  <c:v>-999.23496740746782</c:v>
                </c:pt>
                <c:pt idx="781">
                  <c:v>-955.54178176921039</c:v>
                </c:pt>
                <c:pt idx="782">
                  <c:v>-910.90559175845874</c:v>
                </c:pt>
                <c:pt idx="783">
                  <c:v>-865.37044790566074</c:v>
                </c:pt>
                <c:pt idx="784">
                  <c:v>-818.98128790017188</c:v>
                </c:pt>
                <c:pt idx="785">
                  <c:v>-771.78389224218165</c:v>
                </c:pt>
                <c:pt idx="786">
                  <c:v>-723.82483906288735</c:v>
                </c:pt>
                <c:pt idx="787">
                  <c:v>-675.15145815750213</c:v>
                </c:pt>
                <c:pt idx="788">
                  <c:v>-625.81178427646159</c:v>
                </c:pt>
                <c:pt idx="789">
                  <c:v>-575.85450972092372</c:v>
                </c:pt>
                <c:pt idx="790">
                  <c:v>-525.32893628934755</c:v>
                </c:pt>
                <c:pt idx="791">
                  <c:v>-474.28492662256963</c:v>
                </c:pt>
                <c:pt idx="792">
                  <c:v>-422.77285499539795</c:v>
                </c:pt>
                <c:pt idx="793">
                  <c:v>-370.84355760328458</c:v>
                </c:pt>
                <c:pt idx="794">
                  <c:v>-318.54828239313838</c:v>
                </c:pt>
                <c:pt idx="795">
                  <c:v>-265.93863848778875</c:v>
                </c:pt>
                <c:pt idx="796">
                  <c:v>-213.0665452540124</c:v>
                </c:pt>
                <c:pt idx="797">
                  <c:v>-159.98418106439257</c:v>
                </c:pt>
                <c:pt idx="798">
                  <c:v>-106.74393180354124</c:v>
                </c:pt>
                <c:pt idx="799">
                  <c:v>-53.398339169591615</c:v>
                </c:pt>
                <c:pt idx="800">
                  <c:v>-4.8821861643212609E-5</c:v>
                </c:pt>
                <c:pt idx="801">
                  <c:v>53.398241574049621</c:v>
                </c:pt>
                <c:pt idx="802">
                  <c:v>106.74383435249554</c:v>
                </c:pt>
                <c:pt idx="803">
                  <c:v>159.98408385401558</c:v>
                </c:pt>
                <c:pt idx="804">
                  <c:v>213.06644838024505</c:v>
                </c:pt>
                <c:pt idx="805">
                  <c:v>265.93854204622772</c:v>
                </c:pt>
                <c:pt idx="806">
                  <c:v>318.54818647895985</c:v>
                </c:pt>
                <c:pt idx="807">
                  <c:v>370.84346231114421</c:v>
                </c:pt>
                <c:pt idx="808">
                  <c:v>422.77276041933766</c:v>
                </c:pt>
                <c:pt idx="809">
                  <c:v>474.28483285592449</c:v>
                </c:pt>
                <c:pt idx="810">
                  <c:v>525.328843424654</c:v>
                </c:pt>
                <c:pt idx="811">
                  <c:v>575.854417849828</c:v>
                </c:pt>
                <c:pt idx="812">
                  <c:v>625.81169348962931</c:v>
                </c:pt>
                <c:pt idx="813">
                  <c:v>675.15136854452896</c:v>
                </c:pt>
                <c:pt idx="814">
                  <c:v>723.8247507122104</c:v>
                </c:pt>
                <c:pt idx="815">
                  <c:v>771.78380524099236</c:v>
                </c:pt>
                <c:pt idx="816">
                  <c:v>818.98120233433008</c:v>
                </c:pt>
                <c:pt idx="817">
                  <c:v>865.37036385960971</c:v>
                </c:pt>
                <c:pt idx="818">
                  <c:v>910.90550931514156</c:v>
                </c:pt>
                <c:pt idx="819">
                  <c:v>955.54170100998851</c:v>
                </c:pt>
                <c:pt idx="820">
                  <c:v>999.2348884120413</c:v>
                </c:pt>
                <c:pt idx="821">
                  <c:v>1041.9419516205749</c:v>
                </c:pt>
                <c:pt idx="822">
                  <c:v>1083.6207439203849</c:v>
                </c:pt>
                <c:pt idx="823">
                  <c:v>1124.2301333755072</c:v>
                </c:pt>
                <c:pt idx="824">
                  <c:v>1163.7300434214721</c:v>
                </c:pt>
                <c:pt idx="825">
                  <c:v>1202.0814924160354</c:v>
                </c:pt>
                <c:pt idx="826">
                  <c:v>1239.2466321093525</c:v>
                </c:pt>
                <c:pt idx="827">
                  <c:v>1275.1887849956313</c:v>
                </c:pt>
                <c:pt idx="828">
                  <c:v>1309.872480509403</c:v>
                </c:pt>
                <c:pt idx="829">
                  <c:v>1343.2634900306871</c:v>
                </c:pt>
                <c:pt idx="830">
                  <c:v>1375.3288606645065</c:v>
                </c:pt>
                <c:pt idx="831">
                  <c:v>1406.0369477614174</c:v>
                </c:pt>
                <c:pt idx="832">
                  <c:v>1435.3574461469566</c:v>
                </c:pt>
                <c:pt idx="833">
                  <c:v>1463.2614200291905</c:v>
                </c:pt>
                <c:pt idx="834">
                  <c:v>1489.7213315548474</c:v>
                </c:pt>
                <c:pt idx="835">
                  <c:v>1514.7110679858554</c:v>
                </c:pt>
                <c:pt idx="836">
                  <c:v>1538.2059674694608</c:v>
                </c:pt>
                <c:pt idx="837">
                  <c:v>1560.1828433764999</c:v>
                </c:pt>
                <c:pt idx="838">
                  <c:v>1580.6200071838023</c:v>
                </c:pt>
                <c:pt idx="839">
                  <c:v>1599.497289878145</c:v>
                </c:pt>
                <c:pt idx="840">
                  <c:v>1616.796061860633</c:v>
                </c:pt>
                <c:pt idx="841">
                  <c:v>1632.499251331865</c:v>
                </c:pt>
                <c:pt idx="842">
                  <c:v>1646.5913611397373</c:v>
                </c:pt>
                <c:pt idx="843">
                  <c:v>1659.0584840732622</c:v>
                </c:pt>
                <c:pt idx="844">
                  <c:v>1669.8883165873065</c:v>
                </c:pt>
                <c:pt idx="845">
                  <c:v>1679.0701709447048</c:v>
                </c:pt>
                <c:pt idx="846">
                  <c:v>1686.5949857637656</c:v>
                </c:pt>
                <c:pt idx="847">
                  <c:v>1692.4553349607615</c:v>
                </c:pt>
                <c:pt idx="848">
                  <c:v>1696.6454350785771</c:v>
                </c:pt>
                <c:pt idx="849">
                  <c:v>1699.161150994282</c:v>
                </c:pt>
                <c:pt idx="850">
                  <c:v>1699.9999999999993</c:v>
                </c:pt>
                <c:pt idx="851">
                  <c:v>1699.1611542530377</c:v>
                </c:pt>
                <c:pt idx="852">
                  <c:v>1696.6454415928727</c:v>
                </c:pt>
                <c:pt idx="853">
                  <c:v>1692.4553447241681</c:v>
                </c:pt>
                <c:pt idx="854">
                  <c:v>1686.5949987666477</c:v>
                </c:pt>
                <c:pt idx="855">
                  <c:v>1679.0701871742299</c:v>
                </c:pt>
                <c:pt idx="856">
                  <c:v>1669.8883360274585</c:v>
                </c:pt>
                <c:pt idx="857">
                  <c:v>1659.058506704856</c:v>
                </c:pt>
                <c:pt idx="858">
                  <c:v>1646.591386940438</c:v>
                </c:pt>
                <c:pt idx="859">
                  <c:v>1632.4992802762104</c:v>
                </c:pt>
                <c:pt idx="860">
                  <c:v>1616.7960939200586</c:v>
                </c:pt>
                <c:pt idx="861">
                  <c:v>1599.4973250210121</c:v>
                </c:pt>
                <c:pt idx="862">
                  <c:v>1580.6200453754291</c:v>
                </c:pt>
                <c:pt idx="863">
                  <c:v>1560.1828845791958</c:v>
                </c:pt>
                <c:pt idx="864">
                  <c:v>1538.2060116425639</c:v>
                </c:pt>
                <c:pt idx="865">
                  <c:v>1514.711115085772</c:v>
                </c:pt>
                <c:pt idx="866">
                  <c:v>1489.7213815350956</c:v>
                </c:pt>
                <c:pt idx="867">
                  <c:v>1463.2614728404458</c:v>
                </c:pt>
                <c:pt idx="868">
                  <c:v>1435.3575017371008</c:v>
                </c:pt>
                <c:pt idx="869">
                  <c:v>1406.0370060755897</c:v>
                </c:pt>
                <c:pt idx="870">
                  <c:v>1375.3289216451578</c:v>
                </c:pt>
                <c:pt idx="871">
                  <c:v>1343.2635536176369</c:v>
                </c:pt>
                <c:pt idx="872">
                  <c:v>1309.8725466398987</c:v>
                </c:pt>
                <c:pt idx="873">
                  <c:v>1275.1888536044098</c:v>
                </c:pt>
                <c:pt idx="874">
                  <c:v>1239.2467031287056</c:v>
                </c:pt>
                <c:pt idx="875">
                  <c:v>1202.0815657758756</c:v>
                </c:pt>
                <c:pt idx="876">
                  <c:v>1163.730119049402</c:v>
                </c:pt>
                <c:pt idx="877">
                  <c:v>1124.2302111968911</c:v>
                </c:pt>
                <c:pt idx="878">
                  <c:v>1083.6208238584222</c:v>
                </c:pt>
                <c:pt idx="879">
                  <c:v>1041.9420335963764</c:v>
                </c:pt>
                <c:pt idx="880">
                  <c:v>999.23497234470733</c:v>
                </c:pt>
                <c:pt idx="881">
                  <c:v>955.54178681668748</c:v>
                </c:pt>
                <c:pt idx="882">
                  <c:v>910.90559691119256</c:v>
                </c:pt>
                <c:pt idx="883">
                  <c:v>865.37045315856597</c:v>
                </c:pt>
                <c:pt idx="884">
                  <c:v>818.98129324806439</c:v>
                </c:pt>
                <c:pt idx="885">
                  <c:v>771.78389767978376</c:v>
                </c:pt>
                <c:pt idx="886">
                  <c:v>723.82484458483282</c:v>
                </c:pt>
                <c:pt idx="887">
                  <c:v>675.15146375834161</c:v>
                </c:pt>
                <c:pt idx="888">
                  <c:v>625.81178995066762</c:v>
                </c:pt>
                <c:pt idx="889">
                  <c:v>575.85451546289664</c:v>
                </c:pt>
                <c:pt idx="890">
                  <c:v>525.32894209342066</c:v>
                </c:pt>
                <c:pt idx="891">
                  <c:v>474.28493248301498</c:v>
                </c:pt>
                <c:pt idx="892">
                  <c:v>422.77286090643202</c:v>
                </c:pt>
                <c:pt idx="893">
                  <c:v>370.84356355907386</c:v>
                </c:pt>
                <c:pt idx="894">
                  <c:v>318.54828838780531</c:v>
                </c:pt>
                <c:pt idx="895">
                  <c:v>265.93864451541725</c:v>
                </c:pt>
                <c:pt idx="896">
                  <c:v>213.06655130865391</c:v>
                </c:pt>
                <c:pt idx="897">
                  <c:v>159.98418714006593</c:v>
                </c:pt>
                <c:pt idx="898">
                  <c:v>106.74393789425645</c:v>
                </c:pt>
                <c:pt idx="899">
                  <c:v>53.398345269337888</c:v>
                </c:pt>
                <c:pt idx="900">
                  <c:v>5.4924619262018852E-5</c:v>
                </c:pt>
                <c:pt idx="901">
                  <c:v>-53.398235474303334</c:v>
                </c:pt>
                <c:pt idx="902">
                  <c:v>-106.74382826178029</c:v>
                </c:pt>
                <c:pt idx="903">
                  <c:v>-159.9840777783422</c:v>
                </c:pt>
                <c:pt idx="904">
                  <c:v>-213.06644232560944</c:v>
                </c:pt>
                <c:pt idx="905">
                  <c:v>-265.93853601860513</c:v>
                </c:pt>
                <c:pt idx="906">
                  <c:v>-318.54818048429877</c:v>
                </c:pt>
                <c:pt idx="907">
                  <c:v>-370.84345635536073</c:v>
                </c:pt>
                <c:pt idx="908">
                  <c:v>-422.77275450830933</c:v>
                </c:pt>
                <c:pt idx="909">
                  <c:v>-474.28482699548482</c:v>
                </c:pt>
                <c:pt idx="910">
                  <c:v>-525.32883762058646</c:v>
                </c:pt>
                <c:pt idx="911">
                  <c:v>-575.85441210786064</c:v>
                </c:pt>
                <c:pt idx="912">
                  <c:v>-625.81168781542863</c:v>
                </c:pt>
                <c:pt idx="913">
                  <c:v>-675.15136294369483</c:v>
                </c:pt>
                <c:pt idx="914">
                  <c:v>-723.82474519027016</c:v>
                </c:pt>
                <c:pt idx="915">
                  <c:v>-771.78379980339548</c:v>
                </c:pt>
                <c:pt idx="916">
                  <c:v>-818.9811969864428</c:v>
                </c:pt>
                <c:pt idx="917">
                  <c:v>-865.37035860670971</c:v>
                </c:pt>
                <c:pt idx="918">
                  <c:v>-910.90550416241263</c:v>
                </c:pt>
                <c:pt idx="919">
                  <c:v>-955.5416959625162</c:v>
                </c:pt>
                <c:pt idx="920">
                  <c:v>-999.23488347480657</c:v>
                </c:pt>
                <c:pt idx="921">
                  <c:v>-1041.9419467984501</c:v>
                </c:pt>
                <c:pt idx="922">
                  <c:v>-1083.6207392181293</c:v>
                </c:pt>
                <c:pt idx="923">
                  <c:v>-1124.2301287977612</c:v>
                </c:pt>
                <c:pt idx="924">
                  <c:v>-1163.7300389727534</c:v>
                </c:pt>
                <c:pt idx="925">
                  <c:v>-1202.0814881007341</c:v>
                </c:pt>
                <c:pt idx="926">
                  <c:v>-1239.2466279317273</c:v>
                </c:pt>
                <c:pt idx="927">
                  <c:v>-1275.1887809598049</c:v>
                </c:pt>
                <c:pt idx="928">
                  <c:v>-1309.8724766193588</c:v>
                </c:pt>
                <c:pt idx="929">
                  <c:v>-1343.2634862902635</c:v>
                </c:pt>
                <c:pt idx="930">
                  <c:v>-1375.3288570773955</c:v>
                </c:pt>
                <c:pt idx="931">
                  <c:v>-1406.0369443311586</c:v>
                </c:pt>
                <c:pt idx="932">
                  <c:v>-1435.3574428769355</c:v>
                </c:pt>
                <c:pt idx="933">
                  <c:v>-1463.2614169226338</c:v>
                </c:pt>
                <c:pt idx="934">
                  <c:v>-1489.7213286148212</c:v>
                </c:pt>
                <c:pt idx="935">
                  <c:v>-1514.7110652152585</c:v>
                </c:pt>
                <c:pt idx="936">
                  <c:v>-1538.2059648710303</c:v>
                </c:pt>
                <c:pt idx="937">
                  <c:v>-1560.1828409528</c:v>
                </c:pt>
                <c:pt idx="938">
                  <c:v>-1580.6200049372248</c:v>
                </c:pt>
                <c:pt idx="939">
                  <c:v>-1599.4972878109072</c:v>
                </c:pt>
                <c:pt idx="940">
                  <c:v>-1616.7960599747751</c:v>
                </c:pt>
                <c:pt idx="941">
                  <c:v>-1632.4992496292482</c:v>
                </c:pt>
                <c:pt idx="942">
                  <c:v>-1646.5913596220416</c:v>
                </c:pt>
                <c:pt idx="943">
                  <c:v>-1659.0584827419855</c:v>
                </c:pt>
                <c:pt idx="944">
                  <c:v>-1669.8883154437626</c:v>
                </c:pt>
                <c:pt idx="945">
                  <c:v>-1679.0701699900221</c:v>
                </c:pt>
                <c:pt idx="946">
                  <c:v>-1686.5949849988863</c:v>
                </c:pt>
                <c:pt idx="947">
                  <c:v>-1692.4553343864407</c:v>
                </c:pt>
                <c:pt idx="948">
                  <c:v>-1696.645434695381</c:v>
                </c:pt>
                <c:pt idx="949">
                  <c:v>-1699.1611508025894</c:v>
                </c:pt>
                <c:pt idx="950">
                  <c:v>-1699.9999999999991</c:v>
                </c:pt>
                <c:pt idx="951">
                  <c:v>-1699.1611544447298</c:v>
                </c:pt>
                <c:pt idx="952">
                  <c:v>-1696.645441976068</c:v>
                </c:pt>
                <c:pt idx="953">
                  <c:v>-1692.4553452984887</c:v>
                </c:pt>
                <c:pt idx="954">
                  <c:v>-1686.5949995315266</c:v>
                </c:pt>
                <c:pt idx="955">
                  <c:v>-1679.0701881289124</c:v>
                </c:pt>
                <c:pt idx="956">
                  <c:v>-1669.8883371710021</c:v>
                </c:pt>
                <c:pt idx="957">
                  <c:v>-1659.0585080361323</c:v>
                </c:pt>
                <c:pt idx="958">
                  <c:v>-1646.5913884581335</c:v>
                </c:pt>
                <c:pt idx="959">
                  <c:v>-1632.499281978827</c:v>
                </c:pt>
                <c:pt idx="960">
                  <c:v>-1616.7960958059161</c:v>
                </c:pt>
                <c:pt idx="961">
                  <c:v>-1599.4973270882494</c:v>
                </c:pt>
                <c:pt idx="962">
                  <c:v>-1580.620047622006</c:v>
                </c:pt>
                <c:pt idx="963">
                  <c:v>-1560.1828870028955</c:v>
                </c:pt>
                <c:pt idx="964">
                  <c:v>-1538.2060142409941</c:v>
                </c:pt>
                <c:pt idx="965">
                  <c:v>-1514.7111178563687</c:v>
                </c:pt>
                <c:pt idx="966">
                  <c:v>-1489.7213844751243</c:v>
                </c:pt>
                <c:pt idx="967">
                  <c:v>-1463.261475947005</c:v>
                </c:pt>
                <c:pt idx="968">
                  <c:v>-1435.3575050071249</c:v>
                </c:pt>
                <c:pt idx="969">
                  <c:v>-1406.0370095058515</c:v>
                </c:pt>
                <c:pt idx="970">
                  <c:v>-1375.3289252322722</c:v>
                </c:pt>
                <c:pt idx="971">
                  <c:v>-1343.2635573580635</c:v>
                </c:pt>
                <c:pt idx="972">
                  <c:v>-1309.8725505299465</c:v>
                </c:pt>
                <c:pt idx="973">
                  <c:v>-1275.18885764024</c:v>
                </c:pt>
                <c:pt idx="974">
                  <c:v>-1239.2467073063347</c:v>
                </c:pt>
                <c:pt idx="975">
                  <c:v>-1202.081570091181</c:v>
                </c:pt>
                <c:pt idx="976">
                  <c:v>-1163.7301234981251</c:v>
                </c:pt>
                <c:pt idx="977">
                  <c:v>-1124.2302157746415</c:v>
                </c:pt>
                <c:pt idx="978">
                  <c:v>-1083.6208285606824</c:v>
                </c:pt>
                <c:pt idx="979">
                  <c:v>-1041.9420384185059</c:v>
                </c:pt>
                <c:pt idx="980">
                  <c:v>-999.23497728194673</c:v>
                </c:pt>
                <c:pt idx="981">
                  <c:v>-955.54179186416457</c:v>
                </c:pt>
                <c:pt idx="982">
                  <c:v>-910.90560206392615</c:v>
                </c:pt>
                <c:pt idx="983">
                  <c:v>-865.37045841147108</c:v>
                </c:pt>
                <c:pt idx="984">
                  <c:v>-818.98129859595679</c:v>
                </c:pt>
                <c:pt idx="985">
                  <c:v>-771.78390311738588</c:v>
                </c:pt>
                <c:pt idx="986">
                  <c:v>-723.8248501067784</c:v>
                </c:pt>
                <c:pt idx="987">
                  <c:v>-675.15146935918119</c:v>
                </c:pt>
                <c:pt idx="988">
                  <c:v>-625.81179562487375</c:v>
                </c:pt>
                <c:pt idx="989">
                  <c:v>-575.85452120486957</c:v>
                </c:pt>
                <c:pt idx="990">
                  <c:v>-525.32894789749378</c:v>
                </c:pt>
                <c:pt idx="991">
                  <c:v>-474.28493834346028</c:v>
                </c:pt>
                <c:pt idx="992">
                  <c:v>-422.77286681746608</c:v>
                </c:pt>
                <c:pt idx="993">
                  <c:v>-370.84356951486319</c:v>
                </c:pt>
                <c:pt idx="994">
                  <c:v>-318.54829438247219</c:v>
                </c:pt>
                <c:pt idx="995">
                  <c:v>-265.93865054304575</c:v>
                </c:pt>
                <c:pt idx="996">
                  <c:v>-213.06655736329543</c:v>
                </c:pt>
                <c:pt idx="997">
                  <c:v>-159.98419321574525</c:v>
                </c:pt>
                <c:pt idx="998">
                  <c:v>-106.74394398497769</c:v>
                </c:pt>
                <c:pt idx="999">
                  <c:v>-53.398351369090186</c:v>
                </c:pt>
                <c:pt idx="1000">
                  <c:v>-6.1027382920438356E-5</c:v>
                </c:pt>
                <c:pt idx="1001">
                  <c:v>53.398229374551008</c:v>
                </c:pt>
                <c:pt idx="1002">
                  <c:v>106.74382217105904</c:v>
                </c:pt>
                <c:pt idx="1003">
                  <c:v>159.98407170266279</c:v>
                </c:pt>
                <c:pt idx="1004">
                  <c:v>213.06643627096787</c:v>
                </c:pt>
                <c:pt idx="1005">
                  <c:v>265.93852999097663</c:v>
                </c:pt>
                <c:pt idx="1006">
                  <c:v>318.54817448963178</c:v>
                </c:pt>
                <c:pt idx="1007">
                  <c:v>370.84345039957134</c:v>
                </c:pt>
                <c:pt idx="1008">
                  <c:v>422.7727485972751</c:v>
                </c:pt>
                <c:pt idx="1009">
                  <c:v>474.28482113503935</c:v>
                </c:pt>
                <c:pt idx="1010">
                  <c:v>525.32883181651334</c:v>
                </c:pt>
                <c:pt idx="1011">
                  <c:v>575.8544063658876</c:v>
                </c:pt>
                <c:pt idx="1012">
                  <c:v>625.81168214122238</c:v>
                </c:pt>
                <c:pt idx="1013">
                  <c:v>675.15135734285525</c:v>
                </c:pt>
                <c:pt idx="1014">
                  <c:v>723.82473966832447</c:v>
                </c:pt>
                <c:pt idx="1015">
                  <c:v>771.78379436579326</c:v>
                </c:pt>
                <c:pt idx="1016">
                  <c:v>818.98119163855017</c:v>
                </c:pt>
                <c:pt idx="1017">
                  <c:v>865.37035335380438</c:v>
                </c:pt>
                <c:pt idx="1018">
                  <c:v>910.90549900967892</c:v>
                </c:pt>
                <c:pt idx="1019">
                  <c:v>955.54169091503377</c:v>
                </c:pt>
                <c:pt idx="1020">
                  <c:v>999.23487853756694</c:v>
                </c:pt>
                <c:pt idx="1021">
                  <c:v>1041.941941976316</c:v>
                </c:pt>
                <c:pt idx="1022">
                  <c:v>1083.6207345158689</c:v>
                </c:pt>
                <c:pt idx="1023">
                  <c:v>1124.230124220006</c:v>
                </c:pt>
                <c:pt idx="1024">
                  <c:v>1163.7300345240299</c:v>
                </c:pt>
                <c:pt idx="1025">
                  <c:v>1202.0814837854241</c:v>
                </c:pt>
                <c:pt idx="1026">
                  <c:v>1239.2466237540978</c:v>
                </c:pt>
                <c:pt idx="1027">
                  <c:v>1275.1887769239709</c:v>
                </c:pt>
                <c:pt idx="1028">
                  <c:v>1309.8724727293104</c:v>
                </c:pt>
                <c:pt idx="1029">
                  <c:v>1343.2634825498328</c:v>
                </c:pt>
                <c:pt idx="1030">
                  <c:v>1375.3288534902808</c:v>
                </c:pt>
                <c:pt idx="1031">
                  <c:v>1406.0369409008931</c:v>
                </c:pt>
                <c:pt idx="1032">
                  <c:v>1435.3574396069109</c:v>
                </c:pt>
                <c:pt idx="1033">
                  <c:v>1463.2614138160711</c:v>
                </c:pt>
                <c:pt idx="1034">
                  <c:v>1489.7213256747923</c:v>
                </c:pt>
                <c:pt idx="1035">
                  <c:v>1514.7110624446616</c:v>
                </c:pt>
                <c:pt idx="1036">
                  <c:v>1538.2059622726024</c:v>
                </c:pt>
                <c:pt idx="1037">
                  <c:v>1560.1828385291001</c:v>
                </c:pt>
                <c:pt idx="1038">
                  <c:v>1580.6200026906499</c:v>
                </c:pt>
                <c:pt idx="1039">
                  <c:v>1599.4972857436696</c:v>
                </c:pt>
                <c:pt idx="1040">
                  <c:v>1616.7960580889192</c:v>
                </c:pt>
                <c:pt idx="1041">
                  <c:v>1632.4992479266311</c:v>
                </c:pt>
                <c:pt idx="1042">
                  <c:v>1646.5913581043474</c:v>
                </c:pt>
                <c:pt idx="1043">
                  <c:v>1659.0584814107085</c:v>
                </c:pt>
                <c:pt idx="1044">
                  <c:v>1669.8883143002195</c:v>
                </c:pt>
                <c:pt idx="1045">
                  <c:v>1679.0701690353392</c:v>
                </c:pt>
                <c:pt idx="1046">
                  <c:v>1686.5949842340078</c:v>
                </c:pt>
                <c:pt idx="1047">
                  <c:v>1692.4553338121198</c:v>
                </c:pt>
                <c:pt idx="1048">
                  <c:v>1696.6454343121857</c:v>
                </c:pt>
                <c:pt idx="1049">
                  <c:v>1699.1611506108966</c:v>
                </c:pt>
                <c:pt idx="1050">
                  <c:v>1699.9999999999989</c:v>
                </c:pt>
                <c:pt idx="1051">
                  <c:v>1699.161154636422</c:v>
                </c:pt>
                <c:pt idx="1052">
                  <c:v>1696.6454423592631</c:v>
                </c:pt>
                <c:pt idx="1053">
                  <c:v>1692.4553458728092</c:v>
                </c:pt>
                <c:pt idx="1054">
                  <c:v>1686.5950002964046</c:v>
                </c:pt>
                <c:pt idx="1055">
                  <c:v>1679.0701890835949</c:v>
                </c:pt>
                <c:pt idx="1056">
                  <c:v>1669.8883383145449</c:v>
                </c:pt>
                <c:pt idx="1057">
                  <c:v>1659.0585093674088</c:v>
                </c:pt>
                <c:pt idx="1058">
                  <c:v>1646.5913899758273</c:v>
                </c:pt>
                <c:pt idx="1059">
                  <c:v>1632.4992836814436</c:v>
                </c:pt>
                <c:pt idx="1060">
                  <c:v>1616.7960976917718</c:v>
                </c:pt>
                <c:pt idx="1061">
                  <c:v>1599.4973291554866</c:v>
                </c:pt>
                <c:pt idx="1062">
                  <c:v>1580.6200498685807</c:v>
                </c:pt>
                <c:pt idx="1063">
                  <c:v>1560.1828894265948</c:v>
                </c:pt>
                <c:pt idx="1064">
                  <c:v>1538.2060168394216</c:v>
                </c:pt>
                <c:pt idx="1065">
                  <c:v>1514.7111206269651</c:v>
                </c:pt>
                <c:pt idx="1066">
                  <c:v>1489.72138741515</c:v>
                </c:pt>
                <c:pt idx="1067">
                  <c:v>1463.2614790535645</c:v>
                </c:pt>
                <c:pt idx="1068">
                  <c:v>1435.3575082771461</c:v>
                </c:pt>
                <c:pt idx="1069">
                  <c:v>1406.0370129361133</c:v>
                </c:pt>
                <c:pt idx="1070">
                  <c:v>1375.328928819383</c:v>
                </c:pt>
                <c:pt idx="1071">
                  <c:v>1343.2635610984903</c:v>
                </c:pt>
                <c:pt idx="1072">
                  <c:v>1309.8725544199904</c:v>
                </c:pt>
                <c:pt idx="1073">
                  <c:v>1275.1888616760698</c:v>
                </c:pt>
                <c:pt idx="1074">
                  <c:v>1239.2467114839594</c:v>
                </c:pt>
                <c:pt idx="1075">
                  <c:v>1202.0815744064864</c:v>
                </c:pt>
                <c:pt idx="1076">
                  <c:v>1163.7301279468438</c:v>
                </c:pt>
                <c:pt idx="1077">
                  <c:v>1124.2302203523918</c:v>
                </c:pt>
                <c:pt idx="1078">
                  <c:v>1083.6208332629378</c:v>
                </c:pt>
                <c:pt idx="1079">
                  <c:v>1041.942043240635</c:v>
                </c:pt>
                <c:pt idx="1080">
                  <c:v>999.23498221918112</c:v>
                </c:pt>
                <c:pt idx="1081">
                  <c:v>955.54179691164165</c:v>
                </c:pt>
                <c:pt idx="1082">
                  <c:v>910.90560721665463</c:v>
                </c:pt>
                <c:pt idx="1083">
                  <c:v>865.37046366437596</c:v>
                </c:pt>
                <c:pt idx="1084">
                  <c:v>818.98130394384395</c:v>
                </c:pt>
                <c:pt idx="1085">
                  <c:v>771.78390855498799</c:v>
                </c:pt>
                <c:pt idx="1086">
                  <c:v>723.82485562871852</c:v>
                </c:pt>
                <c:pt idx="1087">
                  <c:v>675.15147496002066</c:v>
                </c:pt>
                <c:pt idx="1088">
                  <c:v>625.8118012990742</c:v>
                </c:pt>
                <c:pt idx="1089">
                  <c:v>575.8545269468425</c:v>
                </c:pt>
                <c:pt idx="1090">
                  <c:v>525.32895370156109</c:v>
                </c:pt>
                <c:pt idx="1091">
                  <c:v>474.2849442039057</c:v>
                </c:pt>
                <c:pt idx="1092">
                  <c:v>422.77287272849429</c:v>
                </c:pt>
                <c:pt idx="1093">
                  <c:v>370.84357547065247</c:v>
                </c:pt>
                <c:pt idx="1094">
                  <c:v>318.54830037713316</c:v>
                </c:pt>
                <c:pt idx="1095">
                  <c:v>265.93865657067425</c:v>
                </c:pt>
                <c:pt idx="1096">
                  <c:v>213.06656341793095</c:v>
                </c:pt>
                <c:pt idx="1097">
                  <c:v>159.98419929142463</c:v>
                </c:pt>
                <c:pt idx="1098">
                  <c:v>106.74395007569288</c:v>
                </c:pt>
                <c:pt idx="1099">
                  <c:v>53.398357468842505</c:v>
                </c:pt>
                <c:pt idx="1100">
                  <c:v>6.7130140539244592E-5</c:v>
                </c:pt>
                <c:pt idx="1101">
                  <c:v>-53.398223274798696</c:v>
                </c:pt>
                <c:pt idx="1102">
                  <c:v>-106.74381608034381</c:v>
                </c:pt>
                <c:pt idx="1103">
                  <c:v>-159.98406562698341</c:v>
                </c:pt>
                <c:pt idx="1104">
                  <c:v>-213.06643021633232</c:v>
                </c:pt>
                <c:pt idx="1105">
                  <c:v>-265.93852396334808</c:v>
                </c:pt>
                <c:pt idx="1106">
                  <c:v>-318.54816849497075</c:v>
                </c:pt>
                <c:pt idx="1107">
                  <c:v>-370.84344444378195</c:v>
                </c:pt>
                <c:pt idx="1108">
                  <c:v>-422.77274268624677</c:v>
                </c:pt>
                <c:pt idx="1109">
                  <c:v>-474.28481527459388</c:v>
                </c:pt>
                <c:pt idx="1110">
                  <c:v>-525.32882601244592</c:v>
                </c:pt>
                <c:pt idx="1111">
                  <c:v>-575.85440062391456</c:v>
                </c:pt>
                <c:pt idx="1112">
                  <c:v>-625.81167646702181</c:v>
                </c:pt>
                <c:pt idx="1113">
                  <c:v>-675.15135174201555</c:v>
                </c:pt>
                <c:pt idx="1114">
                  <c:v>-723.82473414638412</c:v>
                </c:pt>
                <c:pt idx="1115">
                  <c:v>-771.7837889281908</c:v>
                </c:pt>
                <c:pt idx="1116">
                  <c:v>-818.98118629066278</c:v>
                </c:pt>
                <c:pt idx="1117">
                  <c:v>-865.37034810089904</c:v>
                </c:pt>
                <c:pt idx="1118">
                  <c:v>-910.90549385694999</c:v>
                </c:pt>
                <c:pt idx="1119">
                  <c:v>-955.54168586756134</c:v>
                </c:pt>
                <c:pt idx="1120">
                  <c:v>-999.23487360033198</c:v>
                </c:pt>
                <c:pt idx="1121">
                  <c:v>-1041.9419371541912</c:v>
                </c:pt>
                <c:pt idx="1122">
                  <c:v>-1083.6207298136133</c:v>
                </c:pt>
                <c:pt idx="1123">
                  <c:v>-1124.2301196422598</c:v>
                </c:pt>
                <c:pt idx="1124">
                  <c:v>-1163.7300300753109</c:v>
                </c:pt>
                <c:pt idx="1125">
                  <c:v>-1202.0814794701225</c:v>
                </c:pt>
                <c:pt idx="1126">
                  <c:v>-1239.2466195764725</c:v>
                </c:pt>
                <c:pt idx="1127">
                  <c:v>-1275.1887728881447</c:v>
                </c:pt>
                <c:pt idx="1128">
                  <c:v>-1309.8724688392663</c:v>
                </c:pt>
                <c:pt idx="1129">
                  <c:v>-1343.2634788094094</c:v>
                </c:pt>
                <c:pt idx="1130">
                  <c:v>-1375.3288499031696</c:v>
                </c:pt>
                <c:pt idx="1131">
                  <c:v>-1406.0369374706343</c:v>
                </c:pt>
                <c:pt idx="1132">
                  <c:v>-1435.3574363368896</c:v>
                </c:pt>
                <c:pt idx="1133">
                  <c:v>-1463.2614107095146</c:v>
                </c:pt>
                <c:pt idx="1134">
                  <c:v>-1489.7213227347661</c:v>
                </c:pt>
                <c:pt idx="1135">
                  <c:v>-1514.7110596740674</c:v>
                </c:pt>
                <c:pt idx="1136">
                  <c:v>-1538.2059596741742</c:v>
                </c:pt>
                <c:pt idx="1137">
                  <c:v>-1560.1828361054024</c:v>
                </c:pt>
                <c:pt idx="1138">
                  <c:v>-1580.6200004440748</c:v>
                </c:pt>
                <c:pt idx="1139">
                  <c:v>-1599.4972836764339</c:v>
                </c:pt>
                <c:pt idx="1140">
                  <c:v>-1616.796056203063</c:v>
                </c:pt>
                <c:pt idx="1141">
                  <c:v>-1632.4992462240157</c:v>
                </c:pt>
                <c:pt idx="1142">
                  <c:v>-1646.5913565866499</c:v>
                </c:pt>
                <c:pt idx="1143">
                  <c:v>-1659.0584800794331</c:v>
                </c:pt>
                <c:pt idx="1144">
                  <c:v>-1669.8883131566743</c:v>
                </c:pt>
                <c:pt idx="1145">
                  <c:v>-1679.0701680806574</c:v>
                </c:pt>
                <c:pt idx="1146">
                  <c:v>-1686.5949834691278</c:v>
                </c:pt>
                <c:pt idx="1147">
                  <c:v>-1692.4553332377993</c:v>
                </c:pt>
                <c:pt idx="1148">
                  <c:v>-1696.6454339289894</c:v>
                </c:pt>
                <c:pt idx="1149">
                  <c:v>-1699.1611504192042</c:v>
                </c:pt>
                <c:pt idx="1150">
                  <c:v>-1699.9999999999984</c:v>
                </c:pt>
                <c:pt idx="1151">
                  <c:v>-1699.1611548281141</c:v>
                </c:pt>
                <c:pt idx="1152">
                  <c:v>-1696.645442742459</c:v>
                </c:pt>
                <c:pt idx="1153">
                  <c:v>-1692.4553464471292</c:v>
                </c:pt>
                <c:pt idx="1154">
                  <c:v>-1686.5950010612842</c:v>
                </c:pt>
                <c:pt idx="1155">
                  <c:v>-1679.0701900382762</c:v>
                </c:pt>
                <c:pt idx="1156">
                  <c:v>-1669.8883394580894</c:v>
                </c:pt>
                <c:pt idx="1157">
                  <c:v>-1659.0585106986839</c:v>
                </c:pt>
                <c:pt idx="1158">
                  <c:v>-1646.591391493524</c:v>
                </c:pt>
                <c:pt idx="1159">
                  <c:v>-1632.4992853840586</c:v>
                </c:pt>
                <c:pt idx="1160">
                  <c:v>-1616.7960995776311</c:v>
                </c:pt>
                <c:pt idx="1161">
                  <c:v>-1599.4973312227216</c:v>
                </c:pt>
                <c:pt idx="1162">
                  <c:v>-1580.62005211516</c:v>
                </c:pt>
                <c:pt idx="1163">
                  <c:v>-1560.182891850292</c:v>
                </c:pt>
                <c:pt idx="1164">
                  <c:v>-1538.2060194378546</c:v>
                </c:pt>
                <c:pt idx="1165">
                  <c:v>-1514.711123397559</c:v>
                </c:pt>
                <c:pt idx="1166">
                  <c:v>-1489.7213903551815</c:v>
                </c:pt>
                <c:pt idx="1167">
                  <c:v>-1463.2614821601205</c:v>
                </c:pt>
                <c:pt idx="1168">
                  <c:v>-1435.3575115471731</c:v>
                </c:pt>
                <c:pt idx="1169">
                  <c:v>-1406.037016366372</c:v>
                </c:pt>
                <c:pt idx="1170">
                  <c:v>-1375.3289324065006</c:v>
                </c:pt>
                <c:pt idx="1171">
                  <c:v>-1343.2635648389132</c:v>
                </c:pt>
                <c:pt idx="1172">
                  <c:v>-1309.872558310042</c:v>
                </c:pt>
                <c:pt idx="1173">
                  <c:v>-1275.1888657118957</c:v>
                </c:pt>
                <c:pt idx="1174">
                  <c:v>-1239.2467156615928</c:v>
                </c:pt>
                <c:pt idx="1175">
                  <c:v>-1202.0815787217875</c:v>
                </c:pt>
                <c:pt idx="1176">
                  <c:v>-1163.7301323955712</c:v>
                </c:pt>
                <c:pt idx="1177">
                  <c:v>-1124.2302249301376</c:v>
                </c:pt>
                <c:pt idx="1178">
                  <c:v>-1083.6208379652026</c:v>
                </c:pt>
                <c:pt idx="1179">
                  <c:v>-1041.9420480627591</c:v>
                </c:pt>
                <c:pt idx="1180">
                  <c:v>-999.2349871564254</c:v>
                </c:pt>
                <c:pt idx="1181">
                  <c:v>-955.54180195911385</c:v>
                </c:pt>
                <c:pt idx="1182">
                  <c:v>-910.90561236939334</c:v>
                </c:pt>
                <c:pt idx="1183">
                  <c:v>-865.37046891727584</c:v>
                </c:pt>
                <c:pt idx="1184">
                  <c:v>-818.9813092917417</c:v>
                </c:pt>
                <c:pt idx="1185">
                  <c:v>-771.78391399258476</c:v>
                </c:pt>
                <c:pt idx="1186">
                  <c:v>-723.82486115066945</c:v>
                </c:pt>
                <c:pt idx="1187">
                  <c:v>-675.15148056085457</c:v>
                </c:pt>
                <c:pt idx="1188">
                  <c:v>-625.8118069732858</c:v>
                </c:pt>
                <c:pt idx="1189">
                  <c:v>-575.85453268880963</c:v>
                </c:pt>
                <c:pt idx="1190">
                  <c:v>-525.32895950563989</c:v>
                </c:pt>
                <c:pt idx="1191">
                  <c:v>-474.28495006434525</c:v>
                </c:pt>
                <c:pt idx="1192">
                  <c:v>-422.77287863953416</c:v>
                </c:pt>
                <c:pt idx="1193">
                  <c:v>-370.84358142643589</c:v>
                </c:pt>
                <c:pt idx="1194">
                  <c:v>-318.54830637180601</c:v>
                </c:pt>
                <c:pt idx="1195">
                  <c:v>-265.93866259829673</c:v>
                </c:pt>
                <c:pt idx="1196">
                  <c:v>-213.06656947257844</c:v>
                </c:pt>
                <c:pt idx="1197">
                  <c:v>-159.98420536709796</c:v>
                </c:pt>
                <c:pt idx="1198">
                  <c:v>-106.74395616642016</c:v>
                </c:pt>
                <c:pt idx="1199">
                  <c:v>-53.398363568588763</c:v>
                </c:pt>
                <c:pt idx="1200">
                  <c:v>-7.3232910237277349E-5</c:v>
                </c:pt>
                <c:pt idx="1201">
                  <c:v>53.398217175052409</c:v>
                </c:pt>
                <c:pt idx="1202">
                  <c:v>106.74380998961651</c:v>
                </c:pt>
                <c:pt idx="1203">
                  <c:v>159.98405955131003</c:v>
                </c:pt>
                <c:pt idx="1204">
                  <c:v>213.06642416168472</c:v>
                </c:pt>
                <c:pt idx="1205">
                  <c:v>265.93851793572549</c:v>
                </c:pt>
                <c:pt idx="1206">
                  <c:v>318.54816250029785</c:v>
                </c:pt>
                <c:pt idx="1207">
                  <c:v>370.84343848799841</c:v>
                </c:pt>
                <c:pt idx="1208">
                  <c:v>422.77273677520674</c:v>
                </c:pt>
                <c:pt idx="1209">
                  <c:v>474.28480941415421</c:v>
                </c:pt>
                <c:pt idx="1210">
                  <c:v>525.32882020836689</c:v>
                </c:pt>
                <c:pt idx="1211">
                  <c:v>575.8543948819472</c:v>
                </c:pt>
                <c:pt idx="1212">
                  <c:v>625.81167079280999</c:v>
                </c:pt>
                <c:pt idx="1213">
                  <c:v>675.15134614118142</c:v>
                </c:pt>
                <c:pt idx="1214">
                  <c:v>723.82472862443285</c:v>
                </c:pt>
                <c:pt idx="1215">
                  <c:v>771.78378349059392</c:v>
                </c:pt>
                <c:pt idx="1216">
                  <c:v>818.98118094276481</c:v>
                </c:pt>
                <c:pt idx="1217">
                  <c:v>865.37034284799904</c:v>
                </c:pt>
                <c:pt idx="1218">
                  <c:v>910.90548870421105</c:v>
                </c:pt>
                <c:pt idx="1219">
                  <c:v>955.54168082008891</c:v>
                </c:pt>
                <c:pt idx="1220">
                  <c:v>999.23486866308747</c:v>
                </c:pt>
                <c:pt idx="1221">
                  <c:v>1041.9419323320665</c:v>
                </c:pt>
                <c:pt idx="1222">
                  <c:v>1083.6207251113481</c:v>
                </c:pt>
                <c:pt idx="1223">
                  <c:v>1124.2301150645133</c:v>
                </c:pt>
                <c:pt idx="1224">
                  <c:v>1163.730025626583</c:v>
                </c:pt>
                <c:pt idx="1225">
                  <c:v>1202.0814751548212</c:v>
                </c:pt>
                <c:pt idx="1226">
                  <c:v>1239.2466153988391</c:v>
                </c:pt>
                <c:pt idx="1227">
                  <c:v>1275.1887688523184</c:v>
                </c:pt>
                <c:pt idx="1228">
                  <c:v>1309.8724649492144</c:v>
                </c:pt>
                <c:pt idx="1229">
                  <c:v>1343.2634750689861</c:v>
                </c:pt>
                <c:pt idx="1230">
                  <c:v>1375.3288463160516</c:v>
                </c:pt>
                <c:pt idx="1231">
                  <c:v>1406.0369340403754</c:v>
                </c:pt>
                <c:pt idx="1232">
                  <c:v>1435.3574330668619</c:v>
                </c:pt>
                <c:pt idx="1233">
                  <c:v>1463.2614076029579</c:v>
                </c:pt>
                <c:pt idx="1234">
                  <c:v>1489.7213197947344</c:v>
                </c:pt>
                <c:pt idx="1235">
                  <c:v>1514.7110569034733</c:v>
                </c:pt>
                <c:pt idx="1236">
                  <c:v>1538.205957075741</c:v>
                </c:pt>
                <c:pt idx="1237">
                  <c:v>1560.182833681705</c:v>
                </c:pt>
                <c:pt idx="1238">
                  <c:v>1580.6199981974951</c:v>
                </c:pt>
                <c:pt idx="1239">
                  <c:v>1599.4972816091984</c:v>
                </c:pt>
                <c:pt idx="1240">
                  <c:v>1616.7960543172032</c:v>
                </c:pt>
                <c:pt idx="1241">
                  <c:v>1632.4992445214004</c:v>
                </c:pt>
                <c:pt idx="1242">
                  <c:v>1646.5913550689554</c:v>
                </c:pt>
                <c:pt idx="1243">
                  <c:v>1659.0584787481573</c:v>
                </c:pt>
                <c:pt idx="1244">
                  <c:v>1669.8883120131313</c:v>
                </c:pt>
                <c:pt idx="1245">
                  <c:v>1679.0701671259756</c:v>
                </c:pt>
                <c:pt idx="1246">
                  <c:v>1686.5949827042491</c:v>
                </c:pt>
                <c:pt idx="1247">
                  <c:v>1692.4553326634787</c:v>
                </c:pt>
                <c:pt idx="1248">
                  <c:v>1696.6454335457938</c:v>
                </c:pt>
                <c:pt idx="1249">
                  <c:v>1699.1611502275116</c:v>
                </c:pt>
                <c:pt idx="1250">
                  <c:v>1699.9999999999984</c:v>
                </c:pt>
                <c:pt idx="1251">
                  <c:v>1699.1611550198061</c:v>
                </c:pt>
                <c:pt idx="1252">
                  <c:v>1696.6454431256539</c:v>
                </c:pt>
                <c:pt idx="1253">
                  <c:v>1692.4553470214491</c:v>
                </c:pt>
                <c:pt idx="1254">
                  <c:v>1686.5950018261624</c:v>
                </c:pt>
                <c:pt idx="1255">
                  <c:v>1679.0701909929574</c:v>
                </c:pt>
                <c:pt idx="1256">
                  <c:v>1669.8883406016319</c:v>
                </c:pt>
                <c:pt idx="1257">
                  <c:v>1659.058512029959</c:v>
                </c:pt>
                <c:pt idx="1258">
                  <c:v>1646.5913930112179</c:v>
                </c:pt>
                <c:pt idx="1259">
                  <c:v>1632.4992870866733</c:v>
                </c:pt>
                <c:pt idx="1260">
                  <c:v>1616.7961014634868</c:v>
                </c:pt>
                <c:pt idx="1261">
                  <c:v>1599.4973332899569</c:v>
                </c:pt>
                <c:pt idx="1262">
                  <c:v>1580.6200543617344</c:v>
                </c:pt>
                <c:pt idx="1263">
                  <c:v>1560.1828942739889</c:v>
                </c:pt>
                <c:pt idx="1264">
                  <c:v>1538.2060220362821</c:v>
                </c:pt>
                <c:pt idx="1265">
                  <c:v>1514.7111261681528</c:v>
                </c:pt>
                <c:pt idx="1266">
                  <c:v>1489.7213932952072</c:v>
                </c:pt>
                <c:pt idx="1267">
                  <c:v>1463.2614852666768</c:v>
                </c:pt>
                <c:pt idx="1268">
                  <c:v>1435.357514817194</c:v>
                </c:pt>
                <c:pt idx="1269">
                  <c:v>1406.0370197966304</c:v>
                </c:pt>
                <c:pt idx="1270">
                  <c:v>1375.3289359936114</c:v>
                </c:pt>
                <c:pt idx="1271">
                  <c:v>1343.2635685793362</c:v>
                </c:pt>
                <c:pt idx="1272">
                  <c:v>1309.8725622000859</c:v>
                </c:pt>
                <c:pt idx="1273">
                  <c:v>1275.1888697477214</c:v>
                </c:pt>
                <c:pt idx="1274">
                  <c:v>1239.2467198392176</c:v>
                </c:pt>
                <c:pt idx="1275">
                  <c:v>1202.0815830370886</c:v>
                </c:pt>
                <c:pt idx="1276">
                  <c:v>1163.73013684429</c:v>
                </c:pt>
                <c:pt idx="1277">
                  <c:v>1124.2302295078835</c:v>
                </c:pt>
                <c:pt idx="1278">
                  <c:v>1083.6208426674577</c:v>
                </c:pt>
                <c:pt idx="1279">
                  <c:v>1041.9420528848837</c:v>
                </c:pt>
                <c:pt idx="1280">
                  <c:v>999.2349920936598</c:v>
                </c:pt>
                <c:pt idx="1281">
                  <c:v>955.54180700659595</c:v>
                </c:pt>
                <c:pt idx="1282">
                  <c:v>910.90561752212204</c:v>
                </c:pt>
                <c:pt idx="1283">
                  <c:v>865.37047417018607</c:v>
                </c:pt>
                <c:pt idx="1284">
                  <c:v>818.98131463962886</c:v>
                </c:pt>
                <c:pt idx="1285">
                  <c:v>771.78391943019221</c:v>
                </c:pt>
                <c:pt idx="1286">
                  <c:v>723.82486667260957</c:v>
                </c:pt>
                <c:pt idx="1287">
                  <c:v>675.15148616169961</c:v>
                </c:pt>
                <c:pt idx="1288">
                  <c:v>625.81181264748625</c:v>
                </c:pt>
                <c:pt idx="1289">
                  <c:v>575.85453843078812</c:v>
                </c:pt>
                <c:pt idx="1290">
                  <c:v>525.3289653097072</c:v>
                </c:pt>
                <c:pt idx="1291">
                  <c:v>474.28495592479635</c:v>
                </c:pt>
                <c:pt idx="1292">
                  <c:v>422.77288455056237</c:v>
                </c:pt>
                <c:pt idx="1293">
                  <c:v>370.84358738223108</c:v>
                </c:pt>
                <c:pt idx="1294">
                  <c:v>318.54831236646692</c:v>
                </c:pt>
                <c:pt idx="1295">
                  <c:v>265.93866862593114</c:v>
                </c:pt>
                <c:pt idx="1296">
                  <c:v>213.06657552721396</c:v>
                </c:pt>
                <c:pt idx="1297">
                  <c:v>159.98421144278333</c:v>
                </c:pt>
                <c:pt idx="1298">
                  <c:v>106.74396225713537</c:v>
                </c:pt>
                <c:pt idx="1299">
                  <c:v>53.398369668347108</c:v>
                </c:pt>
                <c:pt idx="1300">
                  <c:v>7.9335667856083599E-5</c:v>
                </c:pt>
                <c:pt idx="1301">
                  <c:v>-53.398211075294057</c:v>
                </c:pt>
                <c:pt idx="1302">
                  <c:v>-106.74380389890129</c:v>
                </c:pt>
                <c:pt idx="1303">
                  <c:v>-159.98405347562462</c:v>
                </c:pt>
                <c:pt idx="1304">
                  <c:v>-213.06641810704915</c:v>
                </c:pt>
                <c:pt idx="1305">
                  <c:v>-265.93851190809096</c:v>
                </c:pt>
                <c:pt idx="1306">
                  <c:v>-318.54815650563677</c:v>
                </c:pt>
                <c:pt idx="1307">
                  <c:v>-370.84343253220311</c:v>
                </c:pt>
                <c:pt idx="1308">
                  <c:v>-422.77273086417841</c:v>
                </c:pt>
                <c:pt idx="1309">
                  <c:v>-474.284803553703</c:v>
                </c:pt>
                <c:pt idx="1310">
                  <c:v>-525.32881440429935</c:v>
                </c:pt>
                <c:pt idx="1311">
                  <c:v>-575.85438913996836</c:v>
                </c:pt>
                <c:pt idx="1312">
                  <c:v>-625.81166511860931</c:v>
                </c:pt>
                <c:pt idx="1313">
                  <c:v>-675.15134054033626</c:v>
                </c:pt>
                <c:pt idx="1314">
                  <c:v>-723.82472310249261</c:v>
                </c:pt>
                <c:pt idx="1315">
                  <c:v>-771.78377805298612</c:v>
                </c:pt>
                <c:pt idx="1316">
                  <c:v>-818.9811755948773</c:v>
                </c:pt>
                <c:pt idx="1317">
                  <c:v>-865.37033759508847</c:v>
                </c:pt>
                <c:pt idx="1318">
                  <c:v>-910.90548355148223</c:v>
                </c:pt>
                <c:pt idx="1319">
                  <c:v>-955.5416757726066</c:v>
                </c:pt>
                <c:pt idx="1320">
                  <c:v>-999.23486372585273</c:v>
                </c:pt>
                <c:pt idx="1321">
                  <c:v>-1041.9419275099324</c:v>
                </c:pt>
                <c:pt idx="1322">
                  <c:v>-1083.6207204090922</c:v>
                </c:pt>
                <c:pt idx="1323">
                  <c:v>-1124.2301104867581</c:v>
                </c:pt>
                <c:pt idx="1324">
                  <c:v>-1163.730021177864</c:v>
                </c:pt>
                <c:pt idx="1325">
                  <c:v>-1202.081470839511</c:v>
                </c:pt>
                <c:pt idx="1326">
                  <c:v>-1239.2466112212139</c:v>
                </c:pt>
                <c:pt idx="1327">
                  <c:v>-1275.1887648164843</c:v>
                </c:pt>
                <c:pt idx="1328">
                  <c:v>-1309.8724610591701</c:v>
                </c:pt>
                <c:pt idx="1329">
                  <c:v>-1343.2634713285552</c:v>
                </c:pt>
                <c:pt idx="1330">
                  <c:v>-1375.3288427289401</c:v>
                </c:pt>
                <c:pt idx="1331">
                  <c:v>-1406.0369306101097</c:v>
                </c:pt>
                <c:pt idx="1332">
                  <c:v>-1435.3574297968407</c:v>
                </c:pt>
                <c:pt idx="1333">
                  <c:v>-1463.261404496395</c:v>
                </c:pt>
                <c:pt idx="1334">
                  <c:v>-1489.7213168547082</c:v>
                </c:pt>
                <c:pt idx="1335">
                  <c:v>-1514.7110541328734</c:v>
                </c:pt>
                <c:pt idx="1336">
                  <c:v>-1538.2059544773128</c:v>
                </c:pt>
                <c:pt idx="1337">
                  <c:v>-1560.1828312580026</c:v>
                </c:pt>
                <c:pt idx="1338">
                  <c:v>-1580.6199959509199</c:v>
                </c:pt>
                <c:pt idx="1339">
                  <c:v>-1599.4972795419585</c:v>
                </c:pt>
                <c:pt idx="1340">
                  <c:v>-1616.7960524313473</c:v>
                </c:pt>
                <c:pt idx="1341">
                  <c:v>-1632.4992428187818</c:v>
                </c:pt>
                <c:pt idx="1342">
                  <c:v>-1646.5913535512614</c:v>
                </c:pt>
                <c:pt idx="1343">
                  <c:v>-1659.0584774168792</c:v>
                </c:pt>
                <c:pt idx="1344">
                  <c:v>-1669.8883108695882</c:v>
                </c:pt>
                <c:pt idx="1345">
                  <c:v>-1679.0701661712919</c:v>
                </c:pt>
                <c:pt idx="1346">
                  <c:v>-1686.5949819393704</c:v>
                </c:pt>
                <c:pt idx="1347">
                  <c:v>-1692.4553320891571</c:v>
                </c:pt>
                <c:pt idx="1348">
                  <c:v>-1696.645433162598</c:v>
                </c:pt>
                <c:pt idx="1349">
                  <c:v>-1699.1611500358188</c:v>
                </c:pt>
                <c:pt idx="1350">
                  <c:v>-1699.999999999998</c:v>
                </c:pt>
                <c:pt idx="1351">
                  <c:v>-1699.1611552114985</c:v>
                </c:pt>
                <c:pt idx="1352">
                  <c:v>-1696.645443508849</c:v>
                </c:pt>
                <c:pt idx="1353">
                  <c:v>-1692.45534759577</c:v>
                </c:pt>
                <c:pt idx="1354">
                  <c:v>-1686.5950025910404</c:v>
                </c:pt>
                <c:pt idx="1355">
                  <c:v>-1679.0701919476408</c:v>
                </c:pt>
                <c:pt idx="1356">
                  <c:v>-1669.8883417451743</c:v>
                </c:pt>
                <c:pt idx="1357">
                  <c:v>-1659.0585133612367</c:v>
                </c:pt>
                <c:pt idx="1358">
                  <c:v>-1646.5913945289117</c:v>
                </c:pt>
                <c:pt idx="1359">
                  <c:v>-1632.4992887892915</c:v>
                </c:pt>
                <c:pt idx="1360">
                  <c:v>-1616.7961033493423</c:v>
                </c:pt>
                <c:pt idx="1361">
                  <c:v>-1599.4973353571961</c:v>
                </c:pt>
                <c:pt idx="1362">
                  <c:v>-1580.6200566083091</c:v>
                </c:pt>
                <c:pt idx="1363">
                  <c:v>-1560.1828966976909</c:v>
                </c:pt>
                <c:pt idx="1364">
                  <c:v>-1538.2060246347096</c:v>
                </c:pt>
                <c:pt idx="1365">
                  <c:v>-1514.7111289387519</c:v>
                </c:pt>
                <c:pt idx="1366">
                  <c:v>-1489.721396235233</c:v>
                </c:pt>
                <c:pt idx="1367">
                  <c:v>-1463.261488373239</c:v>
                </c:pt>
                <c:pt idx="1368">
                  <c:v>-1435.3575180872149</c:v>
                </c:pt>
                <c:pt idx="1369">
                  <c:v>-1406.0370232268954</c:v>
                </c:pt>
                <c:pt idx="1370">
                  <c:v>-1375.3289395807221</c:v>
                </c:pt>
                <c:pt idx="1371">
                  <c:v>-1343.2635723197666</c:v>
                </c:pt>
                <c:pt idx="1372">
                  <c:v>-1309.8725660901298</c:v>
                </c:pt>
                <c:pt idx="1373">
                  <c:v>-1275.1888737835552</c:v>
                </c:pt>
                <c:pt idx="1374">
                  <c:v>-1239.2467240168426</c:v>
                </c:pt>
                <c:pt idx="1375">
                  <c:v>-1202.0815873523984</c:v>
                </c:pt>
                <c:pt idx="1376">
                  <c:v>-1163.7301412930087</c:v>
                </c:pt>
                <c:pt idx="1377">
                  <c:v>-1124.2302340856384</c:v>
                </c:pt>
                <c:pt idx="1378">
                  <c:v>-1083.6208473697134</c:v>
                </c:pt>
                <c:pt idx="1379">
                  <c:v>-1041.9420577070175</c:v>
                </c:pt>
                <c:pt idx="1380">
                  <c:v>-999.23499703089431</c:v>
                </c:pt>
                <c:pt idx="1381">
                  <c:v>-955.54181205406815</c:v>
                </c:pt>
                <c:pt idx="1382">
                  <c:v>-910.90562267485063</c:v>
                </c:pt>
                <c:pt idx="1383">
                  <c:v>-865.37047942308584</c:v>
                </c:pt>
                <c:pt idx="1384">
                  <c:v>-818.98131998751592</c:v>
                </c:pt>
                <c:pt idx="1385">
                  <c:v>-771.78392486778898</c:v>
                </c:pt>
                <c:pt idx="1386">
                  <c:v>-723.82487219454958</c:v>
                </c:pt>
                <c:pt idx="1387">
                  <c:v>-675.15149176253351</c:v>
                </c:pt>
                <c:pt idx="1388">
                  <c:v>-625.81181832168659</c:v>
                </c:pt>
                <c:pt idx="1389">
                  <c:v>-575.85454417275537</c:v>
                </c:pt>
                <c:pt idx="1390">
                  <c:v>-525.32897111377451</c:v>
                </c:pt>
                <c:pt idx="1391">
                  <c:v>-474.28496178523591</c:v>
                </c:pt>
                <c:pt idx="1392">
                  <c:v>-422.77289046159058</c:v>
                </c:pt>
                <c:pt idx="1393">
                  <c:v>-370.84359333801444</c:v>
                </c:pt>
                <c:pt idx="1394">
                  <c:v>-318.54831836112788</c:v>
                </c:pt>
                <c:pt idx="1395">
                  <c:v>-265.93867465355368</c:v>
                </c:pt>
                <c:pt idx="1396">
                  <c:v>-213.06658158184948</c:v>
                </c:pt>
                <c:pt idx="1397">
                  <c:v>-159.98421751845669</c:v>
                </c:pt>
                <c:pt idx="1398">
                  <c:v>-106.74396834785057</c:v>
                </c:pt>
                <c:pt idx="1399">
                  <c:v>-53.398375768093381</c:v>
                </c:pt>
                <c:pt idx="1400">
                  <c:v>-8.5438425474889849E-5</c:v>
                </c:pt>
                <c:pt idx="1401">
                  <c:v>53.39820497554777</c:v>
                </c:pt>
                <c:pt idx="1402">
                  <c:v>106.74379780818603</c:v>
                </c:pt>
                <c:pt idx="1403">
                  <c:v>159.98404739995121</c:v>
                </c:pt>
                <c:pt idx="1404">
                  <c:v>213.06641205241354</c:v>
                </c:pt>
                <c:pt idx="1405">
                  <c:v>265.93850588046837</c:v>
                </c:pt>
                <c:pt idx="1406">
                  <c:v>318.54815051097574</c:v>
                </c:pt>
                <c:pt idx="1407">
                  <c:v>370.84342657641957</c:v>
                </c:pt>
                <c:pt idx="1408">
                  <c:v>422.77272495315009</c:v>
                </c:pt>
                <c:pt idx="1409">
                  <c:v>474.28479769326327</c:v>
                </c:pt>
                <c:pt idx="1410">
                  <c:v>525.32880860023192</c:v>
                </c:pt>
                <c:pt idx="1411">
                  <c:v>575.85438339800112</c:v>
                </c:pt>
                <c:pt idx="1412">
                  <c:v>625.81165944440863</c:v>
                </c:pt>
                <c:pt idx="1413">
                  <c:v>675.15133493950202</c:v>
                </c:pt>
                <c:pt idx="1414">
                  <c:v>723.82471758055226</c:v>
                </c:pt>
                <c:pt idx="1415">
                  <c:v>771.78377261538913</c:v>
                </c:pt>
                <c:pt idx="1416">
                  <c:v>818.98117024699002</c:v>
                </c:pt>
                <c:pt idx="1417">
                  <c:v>865.37033234218848</c:v>
                </c:pt>
                <c:pt idx="1418">
                  <c:v>910.90547839874318</c:v>
                </c:pt>
                <c:pt idx="1419">
                  <c:v>955.54167072513394</c:v>
                </c:pt>
                <c:pt idx="1420">
                  <c:v>999.23485878860811</c:v>
                </c:pt>
                <c:pt idx="1421">
                  <c:v>1041.9419226878076</c:v>
                </c:pt>
                <c:pt idx="1422">
                  <c:v>1083.6207157068275</c:v>
                </c:pt>
                <c:pt idx="1423">
                  <c:v>1124.2301059090119</c:v>
                </c:pt>
                <c:pt idx="1424">
                  <c:v>1163.7300167291362</c:v>
                </c:pt>
                <c:pt idx="1425">
                  <c:v>1202.0814665242096</c:v>
                </c:pt>
                <c:pt idx="1426">
                  <c:v>1239.2466070435803</c:v>
                </c:pt>
                <c:pt idx="1427">
                  <c:v>1275.188760780658</c:v>
                </c:pt>
                <c:pt idx="1428">
                  <c:v>1309.872457169118</c:v>
                </c:pt>
                <c:pt idx="1429">
                  <c:v>1343.2634675881318</c:v>
                </c:pt>
                <c:pt idx="1430">
                  <c:v>1375.3288391418218</c:v>
                </c:pt>
                <c:pt idx="1431">
                  <c:v>1406.0369271798509</c:v>
                </c:pt>
                <c:pt idx="1432">
                  <c:v>1435.3574265268128</c:v>
                </c:pt>
                <c:pt idx="1433">
                  <c:v>1463.2614013898385</c:v>
                </c:pt>
                <c:pt idx="1434">
                  <c:v>1489.7213139146761</c:v>
                </c:pt>
                <c:pt idx="1435">
                  <c:v>1514.7110513622792</c:v>
                </c:pt>
                <c:pt idx="1436">
                  <c:v>1538.2059518788797</c:v>
                </c:pt>
                <c:pt idx="1437">
                  <c:v>1560.1828288343049</c:v>
                </c:pt>
                <c:pt idx="1438">
                  <c:v>1580.6199937043402</c:v>
                </c:pt>
                <c:pt idx="1439">
                  <c:v>1599.4972774747228</c:v>
                </c:pt>
                <c:pt idx="1440">
                  <c:v>1616.7960505454873</c:v>
                </c:pt>
                <c:pt idx="1441">
                  <c:v>1632.4992411161663</c:v>
                </c:pt>
                <c:pt idx="1442">
                  <c:v>1646.5913520335639</c:v>
                </c:pt>
                <c:pt idx="1443">
                  <c:v>1659.0584760856034</c:v>
                </c:pt>
                <c:pt idx="1444">
                  <c:v>1669.888309726043</c:v>
                </c:pt>
                <c:pt idx="1445">
                  <c:v>1679.0701652166099</c:v>
                </c:pt>
                <c:pt idx="1446">
                  <c:v>1686.5949811744904</c:v>
                </c:pt>
                <c:pt idx="1447">
                  <c:v>1692.4553315148364</c:v>
                </c:pt>
                <c:pt idx="1448">
                  <c:v>1696.6454327794017</c:v>
                </c:pt>
                <c:pt idx="1449">
                  <c:v>1699.1611498441262</c:v>
                </c:pt>
                <c:pt idx="1450">
                  <c:v>1699.9999999999977</c:v>
                </c:pt>
                <c:pt idx="1451">
                  <c:v>1699.1611554031904</c:v>
                </c:pt>
                <c:pt idx="1452">
                  <c:v>1696.6454438920448</c:v>
                </c:pt>
                <c:pt idx="1453">
                  <c:v>1692.4553481700902</c:v>
                </c:pt>
                <c:pt idx="1454">
                  <c:v>1686.59500335592</c:v>
                </c:pt>
                <c:pt idx="1455">
                  <c:v>1679.0701929023221</c:v>
                </c:pt>
                <c:pt idx="1456">
                  <c:v>1669.8883428887191</c:v>
                </c:pt>
                <c:pt idx="1457">
                  <c:v>1659.0585146925116</c:v>
                </c:pt>
                <c:pt idx="1458">
                  <c:v>1646.5913960466087</c:v>
                </c:pt>
                <c:pt idx="1459">
                  <c:v>1632.4992904919063</c:v>
                </c:pt>
                <c:pt idx="1460">
                  <c:v>1616.7961052352014</c:v>
                </c:pt>
                <c:pt idx="1461">
                  <c:v>1599.4973374244312</c:v>
                </c:pt>
                <c:pt idx="1462">
                  <c:v>1580.6200588548882</c:v>
                </c:pt>
                <c:pt idx="1463">
                  <c:v>1560.1828991213879</c:v>
                </c:pt>
                <c:pt idx="1464">
                  <c:v>1538.2060272331421</c:v>
                </c:pt>
                <c:pt idx="1465">
                  <c:v>1514.7111317093454</c:v>
                </c:pt>
                <c:pt idx="1466">
                  <c:v>1489.7213991752644</c:v>
                </c:pt>
                <c:pt idx="1467">
                  <c:v>1463.261491479795</c:v>
                </c:pt>
                <c:pt idx="1468">
                  <c:v>1435.3575213572421</c:v>
                </c:pt>
                <c:pt idx="1469">
                  <c:v>1406.0370266571538</c:v>
                </c:pt>
                <c:pt idx="1470">
                  <c:v>1375.32894316784</c:v>
                </c:pt>
                <c:pt idx="1471">
                  <c:v>1343.2635760601895</c:v>
                </c:pt>
                <c:pt idx="1472">
                  <c:v>1309.8725699801814</c:v>
                </c:pt>
                <c:pt idx="1473">
                  <c:v>1275.1888778193809</c:v>
                </c:pt>
                <c:pt idx="1474">
                  <c:v>1239.2467281944755</c:v>
                </c:pt>
                <c:pt idx="1475">
                  <c:v>1202.0815916676993</c:v>
                </c:pt>
                <c:pt idx="1476">
                  <c:v>1163.7301457417361</c:v>
                </c:pt>
                <c:pt idx="1477">
                  <c:v>1124.2302386633842</c:v>
                </c:pt>
                <c:pt idx="1478">
                  <c:v>1083.6208520719779</c:v>
                </c:pt>
                <c:pt idx="1479">
                  <c:v>1041.9420625291418</c:v>
                </c:pt>
                <c:pt idx="1480">
                  <c:v>999.23500196813848</c:v>
                </c:pt>
                <c:pt idx="1481">
                  <c:v>955.54181710154012</c:v>
                </c:pt>
                <c:pt idx="1482">
                  <c:v>910.90562782758923</c:v>
                </c:pt>
                <c:pt idx="1483">
                  <c:v>865.37048467598572</c:v>
                </c:pt>
                <c:pt idx="1484">
                  <c:v>818.98132533541366</c:v>
                </c:pt>
                <c:pt idx="1485">
                  <c:v>771.78393030538564</c:v>
                </c:pt>
                <c:pt idx="1486">
                  <c:v>723.82487771650062</c:v>
                </c:pt>
                <c:pt idx="1487">
                  <c:v>675.15149736336741</c:v>
                </c:pt>
                <c:pt idx="1488">
                  <c:v>625.81182399589829</c:v>
                </c:pt>
                <c:pt idx="1489">
                  <c:v>575.8545499147225</c:v>
                </c:pt>
                <c:pt idx="1490">
                  <c:v>525.32897691785331</c:v>
                </c:pt>
                <c:pt idx="1491">
                  <c:v>474.28496764567535</c:v>
                </c:pt>
                <c:pt idx="1492">
                  <c:v>422.77289637263044</c:v>
                </c:pt>
                <c:pt idx="1493">
                  <c:v>370.84359929379787</c:v>
                </c:pt>
                <c:pt idx="1494">
                  <c:v>318.54832435580067</c:v>
                </c:pt>
                <c:pt idx="1495">
                  <c:v>265.93868068117615</c:v>
                </c:pt>
                <c:pt idx="1496">
                  <c:v>213.06658763649699</c:v>
                </c:pt>
                <c:pt idx="1497">
                  <c:v>159.98422359413001</c:v>
                </c:pt>
                <c:pt idx="1498">
                  <c:v>106.74397443857782</c:v>
                </c:pt>
                <c:pt idx="1499">
                  <c:v>53.398381867839639</c:v>
                </c:pt>
                <c:pt idx="1500">
                  <c:v>9.1541195172922593E-5</c:v>
                </c:pt>
                <c:pt idx="1501">
                  <c:v>-53.398198875801484</c:v>
                </c:pt>
                <c:pt idx="1502">
                  <c:v>-106.74379171745873</c:v>
                </c:pt>
                <c:pt idx="1503">
                  <c:v>-159.9840413242778</c:v>
                </c:pt>
                <c:pt idx="1504">
                  <c:v>-213.066405997766</c:v>
                </c:pt>
                <c:pt idx="1505">
                  <c:v>-265.93849985284578</c:v>
                </c:pt>
                <c:pt idx="1506">
                  <c:v>-318.54814451630278</c:v>
                </c:pt>
                <c:pt idx="1507">
                  <c:v>-370.84342062063604</c:v>
                </c:pt>
                <c:pt idx="1508">
                  <c:v>-422.77271904211005</c:v>
                </c:pt>
                <c:pt idx="1509">
                  <c:v>-474.28479183282354</c:v>
                </c:pt>
                <c:pt idx="1510">
                  <c:v>-525.3288027961529</c:v>
                </c:pt>
                <c:pt idx="1511">
                  <c:v>-575.85437765603365</c:v>
                </c:pt>
                <c:pt idx="1512">
                  <c:v>-625.81165377019681</c:v>
                </c:pt>
                <c:pt idx="1513">
                  <c:v>-675.15132933866789</c:v>
                </c:pt>
                <c:pt idx="1514">
                  <c:v>-723.82471205860099</c:v>
                </c:pt>
                <c:pt idx="1515">
                  <c:v>-771.78376717779213</c:v>
                </c:pt>
                <c:pt idx="1516">
                  <c:v>-818.98116489909194</c:v>
                </c:pt>
                <c:pt idx="1517">
                  <c:v>-865.37032708928825</c:v>
                </c:pt>
                <c:pt idx="1518">
                  <c:v>-910.90547324601425</c:v>
                </c:pt>
                <c:pt idx="1519">
                  <c:v>-955.54166567766163</c:v>
                </c:pt>
                <c:pt idx="1520">
                  <c:v>-999.23485385137326</c:v>
                </c:pt>
                <c:pt idx="1521">
                  <c:v>-1041.9419178656829</c:v>
                </c:pt>
                <c:pt idx="1522">
                  <c:v>-1083.6207110045716</c:v>
                </c:pt>
                <c:pt idx="1523">
                  <c:v>-1124.2301013312656</c:v>
                </c:pt>
                <c:pt idx="1524">
                  <c:v>-1163.7300122804172</c:v>
                </c:pt>
                <c:pt idx="1525">
                  <c:v>-1202.0814622089081</c:v>
                </c:pt>
                <c:pt idx="1526">
                  <c:v>-1239.2466028659551</c:v>
                </c:pt>
                <c:pt idx="1527">
                  <c:v>-1275.1887567448318</c:v>
                </c:pt>
                <c:pt idx="1528">
                  <c:v>-1309.8724532790734</c:v>
                </c:pt>
                <c:pt idx="1529">
                  <c:v>-1343.2634638477084</c:v>
                </c:pt>
                <c:pt idx="1530">
                  <c:v>-1375.3288355547108</c:v>
                </c:pt>
                <c:pt idx="1531">
                  <c:v>-1406.036923749592</c:v>
                </c:pt>
                <c:pt idx="1532">
                  <c:v>-1435.3574232567914</c:v>
                </c:pt>
                <c:pt idx="1533">
                  <c:v>-1463.2613982832818</c:v>
                </c:pt>
                <c:pt idx="1534">
                  <c:v>-1489.7213109746499</c:v>
                </c:pt>
                <c:pt idx="1535">
                  <c:v>-1514.7110485916849</c:v>
                </c:pt>
                <c:pt idx="1536">
                  <c:v>-1538.2059492804517</c:v>
                </c:pt>
                <c:pt idx="1537">
                  <c:v>-1560.1828264106075</c:v>
                </c:pt>
                <c:pt idx="1538">
                  <c:v>-1580.6199914577651</c:v>
                </c:pt>
                <c:pt idx="1539">
                  <c:v>-1599.497275407487</c:v>
                </c:pt>
                <c:pt idx="1540">
                  <c:v>-1616.7960486596312</c:v>
                </c:pt>
                <c:pt idx="1541">
                  <c:v>-1632.4992394135511</c:v>
                </c:pt>
                <c:pt idx="1542">
                  <c:v>-1646.5913505158694</c:v>
                </c:pt>
                <c:pt idx="1543">
                  <c:v>-1659.058474754328</c:v>
                </c:pt>
                <c:pt idx="1544">
                  <c:v>-1669.8883085825</c:v>
                </c:pt>
                <c:pt idx="1545">
                  <c:v>-1679.0701642619279</c:v>
                </c:pt>
                <c:pt idx="1546">
                  <c:v>-1686.5949804096117</c:v>
                </c:pt>
                <c:pt idx="1547">
                  <c:v>-1692.455330940516</c:v>
                </c:pt>
                <c:pt idx="1548">
                  <c:v>-1696.6454323962059</c:v>
                </c:pt>
                <c:pt idx="1549">
                  <c:v>-1699.1611496524336</c:v>
                </c:pt>
                <c:pt idx="1550">
                  <c:v>-1699.9999999999973</c:v>
                </c:pt>
                <c:pt idx="1551">
                  <c:v>-1699.1611555948823</c:v>
                </c:pt>
                <c:pt idx="1552">
                  <c:v>-1696.6454442752397</c:v>
                </c:pt>
                <c:pt idx="1553">
                  <c:v>-1692.45534874441</c:v>
                </c:pt>
                <c:pt idx="1554">
                  <c:v>-1686.595004120798</c:v>
                </c:pt>
                <c:pt idx="1555">
                  <c:v>-1679.0701938570035</c:v>
                </c:pt>
                <c:pt idx="1556">
                  <c:v>-1669.8883440322616</c:v>
                </c:pt>
                <c:pt idx="1557">
                  <c:v>-1659.0585160237893</c:v>
                </c:pt>
                <c:pt idx="1558">
                  <c:v>-1646.5913975643025</c:v>
                </c:pt>
                <c:pt idx="1559">
                  <c:v>-1632.4992921945245</c:v>
                </c:pt>
                <c:pt idx="1560">
                  <c:v>-1616.796107121057</c:v>
                </c:pt>
                <c:pt idx="1561">
                  <c:v>-1599.4973394916703</c:v>
                </c:pt>
                <c:pt idx="1562">
                  <c:v>-1580.6200611014629</c:v>
                </c:pt>
                <c:pt idx="1563">
                  <c:v>-1560.1829015450899</c:v>
                </c:pt>
                <c:pt idx="1564">
                  <c:v>-1538.2060298315698</c:v>
                </c:pt>
                <c:pt idx="1565">
                  <c:v>-1514.7111344799446</c:v>
                </c:pt>
                <c:pt idx="1566">
                  <c:v>-1489.7214021152899</c:v>
                </c:pt>
                <c:pt idx="1567">
                  <c:v>-1463.2614945863572</c:v>
                </c:pt>
                <c:pt idx="1568">
                  <c:v>-1435.3575246272628</c:v>
                </c:pt>
                <c:pt idx="1569">
                  <c:v>-1406.037030087419</c:v>
                </c:pt>
                <c:pt idx="1570">
                  <c:v>-1375.3289467549507</c:v>
                </c:pt>
                <c:pt idx="1571">
                  <c:v>-1343.2635798006199</c:v>
                </c:pt>
                <c:pt idx="1572">
                  <c:v>-1309.8725738702253</c:v>
                </c:pt>
                <c:pt idx="1573">
                  <c:v>-1275.1888818552147</c:v>
                </c:pt>
                <c:pt idx="1574">
                  <c:v>-1239.2467323721005</c:v>
                </c:pt>
                <c:pt idx="1575">
                  <c:v>-1202.0815959830088</c:v>
                </c:pt>
                <c:pt idx="1576">
                  <c:v>-1163.7301501904547</c:v>
                </c:pt>
                <c:pt idx="1577">
                  <c:v>-1124.2302432411391</c:v>
                </c:pt>
                <c:pt idx="1578">
                  <c:v>-1083.6208567742333</c:v>
                </c:pt>
                <c:pt idx="1579">
                  <c:v>-1041.9420673512757</c:v>
                </c:pt>
                <c:pt idx="1580">
                  <c:v>-999.2350069053731</c:v>
                </c:pt>
                <c:pt idx="1581">
                  <c:v>-955.54182214902232</c:v>
                </c:pt>
                <c:pt idx="1582">
                  <c:v>-910.90563298031782</c:v>
                </c:pt>
                <c:pt idx="1583">
                  <c:v>-865.37048992889595</c:v>
                </c:pt>
                <c:pt idx="1584">
                  <c:v>-818.98133068330083</c:v>
                </c:pt>
                <c:pt idx="1585">
                  <c:v>-771.78393574299309</c:v>
                </c:pt>
                <c:pt idx="1586">
                  <c:v>-723.82488323844075</c:v>
                </c:pt>
                <c:pt idx="1587">
                  <c:v>-675.15150296421245</c:v>
                </c:pt>
                <c:pt idx="1588">
                  <c:v>-625.81182967009875</c:v>
                </c:pt>
                <c:pt idx="1589">
                  <c:v>-575.85455565670111</c:v>
                </c:pt>
                <c:pt idx="1590">
                  <c:v>-525.32898272192051</c:v>
                </c:pt>
                <c:pt idx="1591">
                  <c:v>-474.28497350612651</c:v>
                </c:pt>
                <c:pt idx="1592">
                  <c:v>-422.77290228365865</c:v>
                </c:pt>
                <c:pt idx="1593">
                  <c:v>-370.84360524959305</c:v>
                </c:pt>
                <c:pt idx="1594">
                  <c:v>-318.54833035046164</c:v>
                </c:pt>
                <c:pt idx="1595">
                  <c:v>-265.93868670881062</c:v>
                </c:pt>
                <c:pt idx="1596">
                  <c:v>-213.06659369113251</c:v>
                </c:pt>
                <c:pt idx="1597">
                  <c:v>-159.98422966981536</c:v>
                </c:pt>
                <c:pt idx="1598">
                  <c:v>-106.74398052929303</c:v>
                </c:pt>
                <c:pt idx="1599">
                  <c:v>-53.398387967597984</c:v>
                </c:pt>
                <c:pt idx="1600">
                  <c:v>-9.7643952791728829E-5</c:v>
                </c:pt>
                <c:pt idx="1601">
                  <c:v>53.398192776043118</c:v>
                </c:pt>
                <c:pt idx="1602">
                  <c:v>106.74378562675557</c:v>
                </c:pt>
                <c:pt idx="1603">
                  <c:v>159.98403524861644</c:v>
                </c:pt>
                <c:pt idx="1604">
                  <c:v>213.06639994315435</c:v>
                </c:pt>
                <c:pt idx="1605">
                  <c:v>265.93849382524706</c:v>
                </c:pt>
                <c:pt idx="1606">
                  <c:v>318.54813852168917</c:v>
                </c:pt>
                <c:pt idx="1607">
                  <c:v>370.84341466489968</c:v>
                </c:pt>
                <c:pt idx="1608">
                  <c:v>422.77271313114022</c:v>
                </c:pt>
                <c:pt idx="1609">
                  <c:v>474.28478597245345</c:v>
                </c:pt>
                <c:pt idx="1610">
                  <c:v>525.32879699216585</c:v>
                </c:pt>
                <c:pt idx="1611">
                  <c:v>575.85437191414587</c:v>
                </c:pt>
                <c:pt idx="1612">
                  <c:v>625.81164809608595</c:v>
                </c:pt>
                <c:pt idx="1613">
                  <c:v>675.15132373793347</c:v>
                </c:pt>
                <c:pt idx="1614">
                  <c:v>723.82470653677001</c:v>
                </c:pt>
                <c:pt idx="1615">
                  <c:v>771.78376174030279</c:v>
                </c:pt>
                <c:pt idx="1616">
                  <c:v>818.98115955133153</c:v>
                </c:pt>
                <c:pt idx="1617">
                  <c:v>865.37032183651297</c:v>
                </c:pt>
                <c:pt idx="1618">
                  <c:v>910.90546809341799</c:v>
                </c:pt>
                <c:pt idx="1619">
                  <c:v>955.54166063031903</c:v>
                </c:pt>
                <c:pt idx="1620">
                  <c:v>999.23484891428518</c:v>
                </c:pt>
                <c:pt idx="1621">
                  <c:v>1041.9419130437013</c:v>
                </c:pt>
                <c:pt idx="1622">
                  <c:v>1083.6207063024647</c:v>
                </c:pt>
                <c:pt idx="1623">
                  <c:v>1124.2300967536733</c:v>
                </c:pt>
                <c:pt idx="1624">
                  <c:v>1163.7300078318565</c:v>
                </c:pt>
                <c:pt idx="1625">
                  <c:v>1202.0814578937602</c:v>
                </c:pt>
                <c:pt idx="1626">
                  <c:v>1239.2465986884868</c:v>
                </c:pt>
                <c:pt idx="1627">
                  <c:v>1275.1887527091653</c:v>
                </c:pt>
                <c:pt idx="1628">
                  <c:v>1309.8724493891909</c:v>
                </c:pt>
                <c:pt idx="1629">
                  <c:v>1343.2634601074403</c:v>
                </c:pt>
                <c:pt idx="1630">
                  <c:v>1375.3288319677629</c:v>
                </c:pt>
                <c:pt idx="1631">
                  <c:v>1406.0369203194894</c:v>
                </c:pt>
                <c:pt idx="1632">
                  <c:v>1435.3574199869254</c:v>
                </c:pt>
                <c:pt idx="1633">
                  <c:v>1463.2613951768728</c:v>
                </c:pt>
                <c:pt idx="1634">
                  <c:v>1489.7213080347749</c:v>
                </c:pt>
                <c:pt idx="1635">
                  <c:v>1514.7110458212333</c:v>
                </c:pt>
                <c:pt idx="1636">
                  <c:v>1538.2059466821622</c:v>
                </c:pt>
                <c:pt idx="1637">
                  <c:v>1560.1828239870392</c:v>
                </c:pt>
                <c:pt idx="1638">
                  <c:v>1580.6199892113186</c:v>
                </c:pt>
                <c:pt idx="1639">
                  <c:v>1599.4972733403699</c:v>
                </c:pt>
                <c:pt idx="1640">
                  <c:v>1616.7960467738872</c:v>
                </c:pt>
                <c:pt idx="1641">
                  <c:v>1632.4992377110398</c:v>
                </c:pt>
                <c:pt idx="1642">
                  <c:v>1646.5913489982711</c:v>
                </c:pt>
                <c:pt idx="1643">
                  <c:v>1659.0584734231365</c:v>
                </c:pt>
                <c:pt idx="1644">
                  <c:v>1669.8883074390315</c:v>
                </c:pt>
                <c:pt idx="1645">
                  <c:v>1679.0701633073102</c:v>
                </c:pt>
                <c:pt idx="1646">
                  <c:v>1686.594979644786</c:v>
                </c:pt>
                <c:pt idx="1647">
                  <c:v>1692.4553303662353</c:v>
                </c:pt>
                <c:pt idx="1648">
                  <c:v>1696.6454320130385</c:v>
                </c:pt>
                <c:pt idx="1649">
                  <c:v>1699.161149460755</c:v>
                </c:pt>
                <c:pt idx="1650">
                  <c:v>1699.999999999997</c:v>
                </c:pt>
                <c:pt idx="1651">
                  <c:v>1699.1611557865597</c:v>
                </c:pt>
                <c:pt idx="1652">
                  <c:v>1696.6454446584044</c:v>
                </c:pt>
                <c:pt idx="1653">
                  <c:v>1692.4553493186843</c:v>
                </c:pt>
                <c:pt idx="1654">
                  <c:v>1686.5950048856139</c:v>
                </c:pt>
                <c:pt idx="1655">
                  <c:v>1679.0701948116052</c:v>
                </c:pt>
                <c:pt idx="1656">
                  <c:v>1669.8883451757065</c:v>
                </c:pt>
                <c:pt idx="1657">
                  <c:v>1659.0585173549482</c:v>
                </c:pt>
                <c:pt idx="1658">
                  <c:v>1646.591399081864</c:v>
                </c:pt>
                <c:pt idx="1659">
                  <c:v>1632.4992938969842</c:v>
                </c:pt>
                <c:pt idx="1660">
                  <c:v>1616.7961090067408</c:v>
                </c:pt>
                <c:pt idx="1661">
                  <c:v>1599.4973415587133</c:v>
                </c:pt>
                <c:pt idx="1662">
                  <c:v>1580.620063347824</c:v>
                </c:pt>
                <c:pt idx="1663">
                  <c:v>1560.1829039685517</c:v>
                </c:pt>
                <c:pt idx="1664">
                  <c:v>1538.2060324297454</c:v>
                </c:pt>
                <c:pt idx="1665">
                  <c:v>1514.7111372502641</c:v>
                </c:pt>
                <c:pt idx="1666">
                  <c:v>1489.7214050550187</c:v>
                </c:pt>
                <c:pt idx="1667">
                  <c:v>1463.2614976925936</c:v>
                </c:pt>
                <c:pt idx="1668">
                  <c:v>1435.357527896947</c:v>
                </c:pt>
                <c:pt idx="1669">
                  <c:v>1406.0370335173175</c:v>
                </c:pt>
                <c:pt idx="1670">
                  <c:v>1375.3289503416779</c:v>
                </c:pt>
                <c:pt idx="1671">
                  <c:v>1343.2635835406356</c:v>
                </c:pt>
                <c:pt idx="1672">
                  <c:v>1309.8725777598456</c:v>
                </c:pt>
                <c:pt idx="1673">
                  <c:v>1275.1888858905852</c:v>
                </c:pt>
                <c:pt idx="1674">
                  <c:v>1239.2467365492539</c:v>
                </c:pt>
                <c:pt idx="1675">
                  <c:v>1202.0816002978147</c:v>
                </c:pt>
                <c:pt idx="1676">
                  <c:v>1163.7301546386625</c:v>
                </c:pt>
                <c:pt idx="1677">
                  <c:v>1124.2302478183415</c:v>
                </c:pt>
                <c:pt idx="1678">
                  <c:v>1083.62086147593</c:v>
                </c:pt>
                <c:pt idx="1679">
                  <c:v>1041.9420721728177</c:v>
                </c:pt>
                <c:pt idx="1680">
                  <c:v>999.23501184200154</c:v>
                </c:pt>
                <c:pt idx="1681">
                  <c:v>955.54182719586493</c:v>
                </c:pt>
                <c:pt idx="1682">
                  <c:v>910.90563813240362</c:v>
                </c:pt>
                <c:pt idx="1683">
                  <c:v>865.37049518113031</c:v>
                </c:pt>
                <c:pt idx="1684">
                  <c:v>818.98133603049985</c:v>
                </c:pt>
                <c:pt idx="1685">
                  <c:v>771.78394117987943</c:v>
                </c:pt>
                <c:pt idx="1686">
                  <c:v>723.8248887596593</c:v>
                </c:pt>
                <c:pt idx="1687">
                  <c:v>675.15150856429239</c:v>
                </c:pt>
                <c:pt idx="1688">
                  <c:v>625.81183534353545</c:v>
                </c:pt>
                <c:pt idx="1689">
                  <c:v>575.85456139788403</c:v>
                </c:pt>
                <c:pt idx="1690">
                  <c:v>525.32898852519531</c:v>
                </c:pt>
                <c:pt idx="1691">
                  <c:v>474.2849793657424</c:v>
                </c:pt>
                <c:pt idx="1692">
                  <c:v>422.77290819385615</c:v>
                </c:pt>
                <c:pt idx="1693">
                  <c:v>370.84361120452763</c:v>
                </c:pt>
                <c:pt idx="1694">
                  <c:v>318.54833634425637</c:v>
                </c:pt>
                <c:pt idx="1695">
                  <c:v>265.93869273555021</c:v>
                </c:pt>
                <c:pt idx="1696">
                  <c:v>213.06659974488119</c:v>
                </c:pt>
                <c:pt idx="1697">
                  <c:v>159.98423574458678</c:v>
                </c:pt>
                <c:pt idx="1698">
                  <c:v>106.743986619092</c:v>
                </c:pt>
                <c:pt idx="1699">
                  <c:v>53.398394066414603</c:v>
                </c:pt>
                <c:pt idx="1700">
                  <c:v>1.0374578031009395E-4</c:v>
                </c:pt>
                <c:pt idx="1701">
                  <c:v>-53.398186677250621</c:v>
                </c:pt>
                <c:pt idx="1702">
                  <c:v>-106.74377953698064</c:v>
                </c:pt>
                <c:pt idx="1703">
                  <c:v>-159.98402917388103</c:v>
                </c:pt>
                <c:pt idx="1704">
                  <c:v>-213.06639388945351</c:v>
                </c:pt>
                <c:pt idx="1705">
                  <c:v>-265.93848779856694</c:v>
                </c:pt>
                <c:pt idx="1706">
                  <c:v>-318.54813252795361</c:v>
                </c:pt>
                <c:pt idx="1707">
                  <c:v>-370.84340871003565</c:v>
                </c:pt>
                <c:pt idx="1708">
                  <c:v>-422.7727072210244</c:v>
                </c:pt>
                <c:pt idx="1709">
                  <c:v>-474.28478011291855</c:v>
                </c:pt>
                <c:pt idx="1710">
                  <c:v>-525.32879118899439</c:v>
                </c:pt>
                <c:pt idx="1711">
                  <c:v>-575.85436617306493</c:v>
                </c:pt>
                <c:pt idx="1712">
                  <c:v>-625.81164242277259</c:v>
                </c:pt>
                <c:pt idx="1713">
                  <c:v>-675.15131813796393</c:v>
                </c:pt>
                <c:pt idx="1714">
                  <c:v>-723.82470101568219</c:v>
                </c:pt>
                <c:pt idx="1715">
                  <c:v>-771.78375630354515</c:v>
                </c:pt>
                <c:pt idx="1716">
                  <c:v>-818.98115420426973</c:v>
                </c:pt>
                <c:pt idx="1717">
                  <c:v>-865.37031658442379</c:v>
                </c:pt>
                <c:pt idx="1718">
                  <c:v>-910.90546294148464</c:v>
                </c:pt>
                <c:pt idx="1719">
                  <c:v>-955.5416555836357</c:v>
                </c:pt>
                <c:pt idx="1720">
                  <c:v>-999.2348439778126</c:v>
                </c:pt>
                <c:pt idx="1721">
                  <c:v>-1041.9419082223212</c:v>
                </c:pt>
                <c:pt idx="1722">
                  <c:v>-1083.6207016009348</c:v>
                </c:pt>
                <c:pt idx="1723">
                  <c:v>-1124.2300921766337</c:v>
                </c:pt>
                <c:pt idx="1724">
                  <c:v>-1163.7300033838244</c:v>
                </c:pt>
                <c:pt idx="1725">
                  <c:v>-1202.0814535791249</c:v>
                </c:pt>
                <c:pt idx="1726">
                  <c:v>-1239.2465945115146</c:v>
                </c:pt>
                <c:pt idx="1727">
                  <c:v>-1275.188748673962</c:v>
                </c:pt>
                <c:pt idx="1728">
                  <c:v>-1309.8724454997471</c:v>
                </c:pt>
                <c:pt idx="1729">
                  <c:v>-1343.2634563675945</c:v>
                </c:pt>
                <c:pt idx="1730">
                  <c:v>-1375.3288283812055</c:v>
                </c:pt>
                <c:pt idx="1731">
                  <c:v>-1406.0369168897598</c:v>
                </c:pt>
                <c:pt idx="1732">
                  <c:v>-1435.3574167174088</c:v>
                </c:pt>
                <c:pt idx="1733">
                  <c:v>-1463.2613920708018</c:v>
                </c:pt>
                <c:pt idx="1734">
                  <c:v>-1489.7213050952028</c:v>
                </c:pt>
                <c:pt idx="1735">
                  <c:v>-1514.7110430510668</c:v>
                </c:pt>
                <c:pt idx="1736">
                  <c:v>-1538.2059440841354</c:v>
                </c:pt>
                <c:pt idx="1737">
                  <c:v>-1560.1828215637206</c:v>
                </c:pt>
                <c:pt idx="1738">
                  <c:v>-1580.6199869650902</c:v>
                </c:pt>
                <c:pt idx="1739">
                  <c:v>-1599.4972712734534</c:v>
                </c:pt>
                <c:pt idx="1740">
                  <c:v>-1616.7960448883259</c:v>
                </c:pt>
                <c:pt idx="1741">
                  <c:v>-1632.4992360086874</c:v>
                </c:pt>
                <c:pt idx="1742">
                  <c:v>-1646.5913474808108</c:v>
                </c:pt>
                <c:pt idx="1743">
                  <c:v>-1659.0584720920665</c:v>
                </c:pt>
                <c:pt idx="1744">
                  <c:v>-1669.8883062956672</c:v>
                </c:pt>
                <c:pt idx="1745">
                  <c:v>-1679.0701623527757</c:v>
                </c:pt>
                <c:pt idx="1746">
                  <c:v>-1686.5949788800253</c:v>
                </c:pt>
                <c:pt idx="1747">
                  <c:v>-1692.4553297920031</c:v>
                </c:pt>
                <c:pt idx="1748">
                  <c:v>-1696.6454316299021</c:v>
                </c:pt>
                <c:pt idx="1749">
                  <c:v>-1699.161149269092</c:v>
                </c:pt>
                <c:pt idx="1750">
                  <c:v>-1699.9999999999966</c:v>
                </c:pt>
                <c:pt idx="1751">
                  <c:v>-1699.1611559782216</c:v>
                </c:pt>
                <c:pt idx="1752">
                  <c:v>-1696.6454450415401</c:v>
                </c:pt>
                <c:pt idx="1753">
                  <c:v>-1692.4553498929158</c:v>
                </c:pt>
                <c:pt idx="1754">
                  <c:v>-1686.5950056503739</c:v>
                </c:pt>
                <c:pt idx="1755">
                  <c:v>-1679.070195766139</c:v>
                </c:pt>
                <c:pt idx="1756">
                  <c:v>-1669.8883463190725</c:v>
                </c:pt>
                <c:pt idx="1757">
                  <c:v>-1659.0585186860178</c:v>
                </c:pt>
                <c:pt idx="1758">
                  <c:v>-1646.5914005993204</c:v>
                </c:pt>
                <c:pt idx="1759">
                  <c:v>-1632.4992955993362</c:v>
                </c:pt>
                <c:pt idx="1760">
                  <c:v>-1616.796110892305</c:v>
                </c:pt>
                <c:pt idx="1761">
                  <c:v>-1599.4973436256291</c:v>
                </c:pt>
                <c:pt idx="1762">
                  <c:v>-1580.6200655940518</c:v>
                </c:pt>
                <c:pt idx="1763">
                  <c:v>-1560.1829063918747</c:v>
                </c:pt>
                <c:pt idx="1764">
                  <c:v>-1538.2060350277716</c:v>
                </c:pt>
                <c:pt idx="1765">
                  <c:v>-1514.7111400204246</c:v>
                </c:pt>
                <c:pt idx="1766">
                  <c:v>-1489.7214079945904</c:v>
                </c:pt>
                <c:pt idx="1767">
                  <c:v>-1463.2615007986701</c:v>
                </c:pt>
                <c:pt idx="1768">
                  <c:v>-1435.3575311664629</c:v>
                </c:pt>
                <c:pt idx="1769">
                  <c:v>-1406.0370369470393</c:v>
                </c:pt>
                <c:pt idx="1770">
                  <c:v>-1375.3289539282346</c:v>
                </c:pt>
                <c:pt idx="1771">
                  <c:v>-1343.263587280481</c:v>
                </c:pt>
                <c:pt idx="1772">
                  <c:v>-1309.8725816492811</c:v>
                </c:pt>
                <c:pt idx="1773">
                  <c:v>-1275.1888899257876</c:v>
                </c:pt>
                <c:pt idx="1774">
                  <c:v>-1239.2467407262338</c:v>
                </c:pt>
                <c:pt idx="1775">
                  <c:v>-1202.0816046124494</c:v>
                </c:pt>
                <c:pt idx="1776">
                  <c:v>-1163.7301590866855</c:v>
                </c:pt>
                <c:pt idx="1777">
                  <c:v>-1124.2302523953804</c:v>
                </c:pt>
                <c:pt idx="1778">
                  <c:v>-1083.6208661774594</c:v>
                </c:pt>
                <c:pt idx="1779">
                  <c:v>-1041.9420769941976</c:v>
                </c:pt>
                <c:pt idx="1780">
                  <c:v>-999.23501677847355</c:v>
                </c:pt>
                <c:pt idx="1781">
                  <c:v>-955.5418322425578</c:v>
                </c:pt>
                <c:pt idx="1782">
                  <c:v>-910.90564328433663</c:v>
                </c:pt>
                <c:pt idx="1783">
                  <c:v>-865.37050043320869</c:v>
                </c:pt>
                <c:pt idx="1784">
                  <c:v>-818.98134137756131</c:v>
                </c:pt>
                <c:pt idx="1785">
                  <c:v>-771.78394661663663</c:v>
                </c:pt>
                <c:pt idx="1786">
                  <c:v>-723.82489428074689</c:v>
                </c:pt>
                <c:pt idx="1787">
                  <c:v>-675.1515141642617</c:v>
                </c:pt>
                <c:pt idx="1788">
                  <c:v>-625.81184101685983</c:v>
                </c:pt>
                <c:pt idx="1789">
                  <c:v>-575.85456713896474</c:v>
                </c:pt>
                <c:pt idx="1790">
                  <c:v>-525.32899432835495</c:v>
                </c:pt>
                <c:pt idx="1791">
                  <c:v>-474.28498522527713</c:v>
                </c:pt>
                <c:pt idx="1792">
                  <c:v>-422.77291410397174</c:v>
                </c:pt>
                <c:pt idx="1793">
                  <c:v>-370.8436171593915</c:v>
                </c:pt>
                <c:pt idx="1794">
                  <c:v>-318.54834233799181</c:v>
                </c:pt>
                <c:pt idx="1795">
                  <c:v>-265.9386987622421</c:v>
                </c:pt>
                <c:pt idx="1796">
                  <c:v>-213.06660579858195</c:v>
                </c:pt>
                <c:pt idx="1797">
                  <c:v>-159.98424181931006</c:v>
                </c:pt>
                <c:pt idx="1798">
                  <c:v>-106.74399270886688</c:v>
                </c:pt>
                <c:pt idx="1799">
                  <c:v>-53.398400165219151</c:v>
                </c:pt>
                <c:pt idx="1800">
                  <c:v>-1.0984759574923259E-4</c:v>
                </c:pt>
                <c:pt idx="1801">
                  <c:v>53.398180578446038</c:v>
                </c:pt>
                <c:pt idx="1802">
                  <c:v>106.7437734472057</c:v>
                </c:pt>
                <c:pt idx="1803">
                  <c:v>159.98402309914565</c:v>
                </c:pt>
                <c:pt idx="1804">
                  <c:v>213.06638783576466</c:v>
                </c:pt>
                <c:pt idx="1805">
                  <c:v>265.93848177187493</c:v>
                </c:pt>
                <c:pt idx="1806">
                  <c:v>318.54812653421806</c:v>
                </c:pt>
                <c:pt idx="1807">
                  <c:v>370.84340275517161</c:v>
                </c:pt>
                <c:pt idx="1808">
                  <c:v>422.77270131092035</c:v>
                </c:pt>
                <c:pt idx="1809">
                  <c:v>474.2847742533836</c:v>
                </c:pt>
                <c:pt idx="1810">
                  <c:v>525.32878538582293</c:v>
                </c:pt>
                <c:pt idx="1811">
                  <c:v>575.85436043199536</c:v>
                </c:pt>
                <c:pt idx="1812">
                  <c:v>625.81163674944787</c:v>
                </c:pt>
                <c:pt idx="1813">
                  <c:v>675.1513125379945</c:v>
                </c:pt>
                <c:pt idx="1814">
                  <c:v>723.82469549459427</c:v>
                </c:pt>
                <c:pt idx="1815">
                  <c:v>771.78375086679841</c:v>
                </c:pt>
                <c:pt idx="1816">
                  <c:v>818.98114885720793</c:v>
                </c:pt>
                <c:pt idx="1817">
                  <c:v>865.3703113323345</c:v>
                </c:pt>
                <c:pt idx="1818">
                  <c:v>910.90545778955129</c:v>
                </c:pt>
                <c:pt idx="1819">
                  <c:v>955.54165053694248</c:v>
                </c:pt>
                <c:pt idx="1820">
                  <c:v>999.23483904133991</c:v>
                </c:pt>
                <c:pt idx="1821">
                  <c:v>1041.9419034009406</c:v>
                </c:pt>
                <c:pt idx="1822">
                  <c:v>1083.6206968994143</c:v>
                </c:pt>
                <c:pt idx="1823">
                  <c:v>1124.2300875995943</c:v>
                </c:pt>
                <c:pt idx="1824">
                  <c:v>1163.7299989357921</c:v>
                </c:pt>
                <c:pt idx="1825">
                  <c:v>1202.0814492644895</c:v>
                </c:pt>
                <c:pt idx="1826">
                  <c:v>1239.2465903345344</c:v>
                </c:pt>
                <c:pt idx="1827">
                  <c:v>1275.1887446387586</c:v>
                </c:pt>
                <c:pt idx="1828">
                  <c:v>1309.8724416103032</c:v>
                </c:pt>
                <c:pt idx="1829">
                  <c:v>1343.2634526277557</c:v>
                </c:pt>
                <c:pt idx="1830">
                  <c:v>1375.328824794648</c:v>
                </c:pt>
                <c:pt idx="1831">
                  <c:v>1406.0369134600305</c:v>
                </c:pt>
                <c:pt idx="1832">
                  <c:v>1435.3574134478924</c:v>
                </c:pt>
                <c:pt idx="1833">
                  <c:v>1463.2613889647246</c:v>
                </c:pt>
                <c:pt idx="1834">
                  <c:v>1489.7213021556304</c:v>
                </c:pt>
                <c:pt idx="1835">
                  <c:v>1514.7110402809001</c:v>
                </c:pt>
                <c:pt idx="1836">
                  <c:v>1538.2059414861135</c:v>
                </c:pt>
                <c:pt idx="1837">
                  <c:v>1560.182819140397</c:v>
                </c:pt>
                <c:pt idx="1838">
                  <c:v>1580.6199847188618</c:v>
                </c:pt>
                <c:pt idx="1839">
                  <c:v>1599.4972692065367</c:v>
                </c:pt>
                <c:pt idx="1840">
                  <c:v>1616.7960430027608</c:v>
                </c:pt>
                <c:pt idx="1841">
                  <c:v>1632.4992343063348</c:v>
                </c:pt>
                <c:pt idx="1842">
                  <c:v>1646.5913459633507</c:v>
                </c:pt>
                <c:pt idx="1843">
                  <c:v>1659.0584707609989</c:v>
                </c:pt>
                <c:pt idx="1844">
                  <c:v>1669.8883051523007</c:v>
                </c:pt>
                <c:pt idx="1845">
                  <c:v>1679.070161398241</c:v>
                </c:pt>
                <c:pt idx="1846">
                  <c:v>1686.5949781152647</c:v>
                </c:pt>
                <c:pt idx="1847">
                  <c:v>1692.4553292177725</c:v>
                </c:pt>
                <c:pt idx="1848">
                  <c:v>1696.6454312467654</c:v>
                </c:pt>
                <c:pt idx="1849">
                  <c:v>1699.1611490774289</c:v>
                </c:pt>
                <c:pt idx="1850">
                  <c:v>1699.9999999999961</c:v>
                </c:pt>
                <c:pt idx="1851">
                  <c:v>1699.161156169884</c:v>
                </c:pt>
                <c:pt idx="1852">
                  <c:v>1696.6454454246759</c:v>
                </c:pt>
                <c:pt idx="1853">
                  <c:v>1692.4553504671469</c:v>
                </c:pt>
                <c:pt idx="1854">
                  <c:v>1686.595006415132</c:v>
                </c:pt>
                <c:pt idx="1855">
                  <c:v>1679.070196720673</c:v>
                </c:pt>
                <c:pt idx="1856">
                  <c:v>1669.8883474624383</c:v>
                </c:pt>
                <c:pt idx="1857">
                  <c:v>1659.0585200170872</c:v>
                </c:pt>
                <c:pt idx="1858">
                  <c:v>1646.5914021167798</c:v>
                </c:pt>
                <c:pt idx="1859">
                  <c:v>1632.4992973016881</c:v>
                </c:pt>
                <c:pt idx="1860">
                  <c:v>1616.7961127778694</c:v>
                </c:pt>
                <c:pt idx="1861">
                  <c:v>1599.4973456925409</c:v>
                </c:pt>
                <c:pt idx="1862">
                  <c:v>1580.6200678402795</c:v>
                </c:pt>
                <c:pt idx="1863">
                  <c:v>1560.1829088151974</c:v>
                </c:pt>
                <c:pt idx="1864">
                  <c:v>1538.2060376257978</c:v>
                </c:pt>
                <c:pt idx="1865">
                  <c:v>1514.7111427905904</c:v>
                </c:pt>
                <c:pt idx="1866">
                  <c:v>1489.7214109341621</c:v>
                </c:pt>
                <c:pt idx="1867">
                  <c:v>1463.2615039047466</c:v>
                </c:pt>
                <c:pt idx="1868">
                  <c:v>1435.3575344359722</c:v>
                </c:pt>
                <c:pt idx="1869">
                  <c:v>1406.0370403767679</c:v>
                </c:pt>
                <c:pt idx="1870">
                  <c:v>1375.3289575147915</c:v>
                </c:pt>
                <c:pt idx="1871">
                  <c:v>1343.2635910203264</c:v>
                </c:pt>
                <c:pt idx="1872">
                  <c:v>1309.8725855387243</c:v>
                </c:pt>
                <c:pt idx="1873">
                  <c:v>1275.1888939609905</c:v>
                </c:pt>
                <c:pt idx="1874">
                  <c:v>1239.2467449032135</c:v>
                </c:pt>
                <c:pt idx="1875">
                  <c:v>1202.0816089270756</c:v>
                </c:pt>
                <c:pt idx="1876">
                  <c:v>1163.7301635347171</c:v>
                </c:pt>
                <c:pt idx="1877">
                  <c:v>1124.2302569724195</c:v>
                </c:pt>
                <c:pt idx="1878">
                  <c:v>1083.6208708789889</c:v>
                </c:pt>
                <c:pt idx="1879">
                  <c:v>1041.9420818155679</c:v>
                </c:pt>
                <c:pt idx="1880">
                  <c:v>999.23502171494579</c:v>
                </c:pt>
                <c:pt idx="1881">
                  <c:v>955.54183728925057</c:v>
                </c:pt>
                <c:pt idx="1882">
                  <c:v>910.90564843625941</c:v>
                </c:pt>
                <c:pt idx="1883">
                  <c:v>865.3705056852973</c:v>
                </c:pt>
                <c:pt idx="1884">
                  <c:v>818.98134672462265</c:v>
                </c:pt>
                <c:pt idx="1885">
                  <c:v>771.78395205339382</c:v>
                </c:pt>
                <c:pt idx="1886">
                  <c:v>723.82489980182345</c:v>
                </c:pt>
                <c:pt idx="1887">
                  <c:v>675.15151976423078</c:v>
                </c:pt>
                <c:pt idx="1888">
                  <c:v>625.81184669018421</c:v>
                </c:pt>
                <c:pt idx="1889">
                  <c:v>575.85457288004534</c:v>
                </c:pt>
                <c:pt idx="1890">
                  <c:v>525.32900013152619</c:v>
                </c:pt>
                <c:pt idx="1891">
                  <c:v>474.28499108481185</c:v>
                </c:pt>
                <c:pt idx="1892">
                  <c:v>422.77292001408733</c:v>
                </c:pt>
                <c:pt idx="1893">
                  <c:v>370.8436231142436</c:v>
                </c:pt>
                <c:pt idx="1894">
                  <c:v>318.54834833172731</c:v>
                </c:pt>
                <c:pt idx="1895">
                  <c:v>265.93870478893405</c:v>
                </c:pt>
                <c:pt idx="1896">
                  <c:v>213.06661185228268</c:v>
                </c:pt>
                <c:pt idx="1897">
                  <c:v>159.98424789404541</c:v>
                </c:pt>
                <c:pt idx="1898">
                  <c:v>106.74399879864177</c:v>
                </c:pt>
                <c:pt idx="1899">
                  <c:v>53.398406264023706</c:v>
                </c:pt>
                <c:pt idx="1900">
                  <c:v>1.1594939910914468E-4</c:v>
                </c:pt>
                <c:pt idx="1901">
                  <c:v>-53.398174479641476</c:v>
                </c:pt>
                <c:pt idx="1902">
                  <c:v>-106.7437673574308</c:v>
                </c:pt>
                <c:pt idx="1903">
                  <c:v>-159.98401702441024</c:v>
                </c:pt>
                <c:pt idx="1904">
                  <c:v>-213.06638178206381</c:v>
                </c:pt>
                <c:pt idx="1905">
                  <c:v>-265.93847574518287</c:v>
                </c:pt>
                <c:pt idx="1906">
                  <c:v>-318.54812054048244</c:v>
                </c:pt>
                <c:pt idx="1907">
                  <c:v>-370.84339680031934</c:v>
                </c:pt>
                <c:pt idx="1908">
                  <c:v>-422.77269540080454</c:v>
                </c:pt>
                <c:pt idx="1909">
                  <c:v>-474.28476839384859</c:v>
                </c:pt>
                <c:pt idx="1910">
                  <c:v>-525.32877958265146</c:v>
                </c:pt>
                <c:pt idx="1911">
                  <c:v>-575.85435469091442</c:v>
                </c:pt>
                <c:pt idx="1912">
                  <c:v>-625.81163107612326</c:v>
                </c:pt>
                <c:pt idx="1913">
                  <c:v>-675.15130693802496</c:v>
                </c:pt>
                <c:pt idx="1914">
                  <c:v>-723.82468997351737</c:v>
                </c:pt>
                <c:pt idx="1915">
                  <c:v>-771.78374543004088</c:v>
                </c:pt>
                <c:pt idx="1916">
                  <c:v>-818.98114351014613</c:v>
                </c:pt>
                <c:pt idx="1917">
                  <c:v>-865.37030608024531</c:v>
                </c:pt>
                <c:pt idx="1918">
                  <c:v>-910.90545263762817</c:v>
                </c:pt>
                <c:pt idx="1919">
                  <c:v>-955.54164549024938</c:v>
                </c:pt>
                <c:pt idx="1920">
                  <c:v>-999.23483410486733</c:v>
                </c:pt>
                <c:pt idx="1921">
                  <c:v>-1041.9418985795699</c:v>
                </c:pt>
                <c:pt idx="1922">
                  <c:v>-1083.6206921978844</c:v>
                </c:pt>
                <c:pt idx="1923">
                  <c:v>-1124.2300830225547</c:v>
                </c:pt>
                <c:pt idx="1924">
                  <c:v>-1163.7299944877598</c:v>
                </c:pt>
                <c:pt idx="1925">
                  <c:v>-1202.0814449498628</c:v>
                </c:pt>
                <c:pt idx="1926">
                  <c:v>-1239.2465861575538</c:v>
                </c:pt>
                <c:pt idx="1927">
                  <c:v>-1275.1887406035555</c:v>
                </c:pt>
                <c:pt idx="1928">
                  <c:v>-1309.8724377208594</c:v>
                </c:pt>
                <c:pt idx="1929">
                  <c:v>-1343.2634488879098</c:v>
                </c:pt>
                <c:pt idx="1930">
                  <c:v>-1375.3288212080904</c:v>
                </c:pt>
                <c:pt idx="1931">
                  <c:v>-1406.0369100303012</c:v>
                </c:pt>
                <c:pt idx="1932">
                  <c:v>-1435.3574101783822</c:v>
                </c:pt>
                <c:pt idx="1933">
                  <c:v>-1463.2613858586476</c:v>
                </c:pt>
                <c:pt idx="1934">
                  <c:v>-1489.721299216058</c:v>
                </c:pt>
                <c:pt idx="1935">
                  <c:v>-1514.7110375107334</c:v>
                </c:pt>
                <c:pt idx="1936">
                  <c:v>-1538.2059388880864</c:v>
                </c:pt>
                <c:pt idx="1937">
                  <c:v>-1560.1828167170736</c:v>
                </c:pt>
                <c:pt idx="1938">
                  <c:v>-1580.6199824726334</c:v>
                </c:pt>
                <c:pt idx="1939">
                  <c:v>-1599.497267139624</c:v>
                </c:pt>
                <c:pt idx="1940">
                  <c:v>-1616.7960411171957</c:v>
                </c:pt>
                <c:pt idx="1941">
                  <c:v>-1632.4992326039821</c:v>
                </c:pt>
                <c:pt idx="1942">
                  <c:v>-1646.5913444458904</c:v>
                </c:pt>
                <c:pt idx="1943">
                  <c:v>-1659.0584694299287</c:v>
                </c:pt>
                <c:pt idx="1944">
                  <c:v>-1669.888304008934</c:v>
                </c:pt>
                <c:pt idx="1945">
                  <c:v>-1679.0701604437063</c:v>
                </c:pt>
                <c:pt idx="1946">
                  <c:v>-1686.5949773505056</c:v>
                </c:pt>
                <c:pt idx="1947">
                  <c:v>-1692.4553286435405</c:v>
                </c:pt>
                <c:pt idx="1948">
                  <c:v>-1696.6454308636289</c:v>
                </c:pt>
                <c:pt idx="1949">
                  <c:v>-1699.1611488857659</c:v>
                </c:pt>
                <c:pt idx="1950">
                  <c:v>-1699.9999999999959</c:v>
                </c:pt>
                <c:pt idx="1951">
                  <c:v>-1699.1611563615463</c:v>
                </c:pt>
                <c:pt idx="1952">
                  <c:v>-1696.6454458078117</c:v>
                </c:pt>
                <c:pt idx="1953">
                  <c:v>-1692.4553510413768</c:v>
                </c:pt>
                <c:pt idx="1954">
                  <c:v>-1686.595007179892</c:v>
                </c:pt>
                <c:pt idx="1955">
                  <c:v>-1679.0701976752068</c:v>
                </c:pt>
                <c:pt idx="1956">
                  <c:v>-1669.8883486058041</c:v>
                </c:pt>
                <c:pt idx="1957">
                  <c:v>-1659.0585213481538</c:v>
                </c:pt>
                <c:pt idx="1958">
                  <c:v>-1646.5914036342392</c:v>
                </c:pt>
                <c:pt idx="1959">
                  <c:v>-1632.4992990040398</c:v>
                </c:pt>
                <c:pt idx="1960">
                  <c:v>-1616.7961146634336</c:v>
                </c:pt>
                <c:pt idx="1961">
                  <c:v>-1599.4973477594569</c:v>
                </c:pt>
                <c:pt idx="1962">
                  <c:v>-1580.620070086507</c:v>
                </c:pt>
                <c:pt idx="1963">
                  <c:v>-1560.1829112385201</c:v>
                </c:pt>
                <c:pt idx="1964">
                  <c:v>-1538.2060402238189</c:v>
                </c:pt>
                <c:pt idx="1965">
                  <c:v>-1514.7111455607564</c:v>
                </c:pt>
                <c:pt idx="1966">
                  <c:v>-1489.7214138737338</c:v>
                </c:pt>
                <c:pt idx="1967">
                  <c:v>-1463.2615070108229</c:v>
                </c:pt>
                <c:pt idx="1968">
                  <c:v>-1435.3575377054883</c:v>
                </c:pt>
                <c:pt idx="1969">
                  <c:v>-1406.0370438064967</c:v>
                </c:pt>
                <c:pt idx="1970">
                  <c:v>-1375.3289611013481</c:v>
                </c:pt>
                <c:pt idx="1971">
                  <c:v>-1343.2635947601646</c:v>
                </c:pt>
                <c:pt idx="1972">
                  <c:v>-1309.8725894281677</c:v>
                </c:pt>
                <c:pt idx="1973">
                  <c:v>-1275.188897996193</c:v>
                </c:pt>
                <c:pt idx="1974">
                  <c:v>-1239.2467490801935</c:v>
                </c:pt>
                <c:pt idx="1975">
                  <c:v>-1202.0816132417106</c:v>
                </c:pt>
                <c:pt idx="1976">
                  <c:v>-1163.7301679827488</c:v>
                </c:pt>
                <c:pt idx="1977">
                  <c:v>-1124.2302615494584</c:v>
                </c:pt>
                <c:pt idx="1978">
                  <c:v>-1083.6208755805087</c:v>
                </c:pt>
                <c:pt idx="1979">
                  <c:v>-1041.9420866369476</c:v>
                </c:pt>
                <c:pt idx="1980">
                  <c:v>-999.23502665141802</c:v>
                </c:pt>
                <c:pt idx="1981">
                  <c:v>-955.54184233594333</c:v>
                </c:pt>
                <c:pt idx="1982">
                  <c:v>-910.90565358819242</c:v>
                </c:pt>
                <c:pt idx="1983">
                  <c:v>-865.37051093738614</c:v>
                </c:pt>
                <c:pt idx="1984">
                  <c:v>-818.98135207168411</c:v>
                </c:pt>
                <c:pt idx="1985">
                  <c:v>-771.78395749014021</c:v>
                </c:pt>
                <c:pt idx="1986">
                  <c:v>-723.82490532291092</c:v>
                </c:pt>
                <c:pt idx="1987">
                  <c:v>-675.1515253642001</c:v>
                </c:pt>
                <c:pt idx="1988">
                  <c:v>-625.81185236350859</c:v>
                </c:pt>
                <c:pt idx="1989">
                  <c:v>-575.85457862111468</c:v>
                </c:pt>
                <c:pt idx="1990">
                  <c:v>-525.32900593469731</c:v>
                </c:pt>
                <c:pt idx="1991">
                  <c:v>-474.28499694434657</c:v>
                </c:pt>
                <c:pt idx="1992">
                  <c:v>-422.77292592419116</c:v>
                </c:pt>
                <c:pt idx="1993">
                  <c:v>-370.84362906910746</c:v>
                </c:pt>
                <c:pt idx="1994">
                  <c:v>-318.5483543254627</c:v>
                </c:pt>
                <c:pt idx="1995">
                  <c:v>-265.93871081562594</c:v>
                </c:pt>
                <c:pt idx="1996">
                  <c:v>-213.0666179059715</c:v>
                </c:pt>
                <c:pt idx="1997">
                  <c:v>-159.98425396878073</c:v>
                </c:pt>
                <c:pt idx="1998">
                  <c:v>-106.74400488841663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30272"/>
        <c:axId val="81831808"/>
      </c:scatterChart>
      <c:valAx>
        <c:axId val="8183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831808"/>
        <c:crosses val="autoZero"/>
        <c:crossBetween val="midCat"/>
      </c:valAx>
      <c:valAx>
        <c:axId val="81831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81830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'Sheet1 (2)'!$A$2:$A$1357</c:f>
              <c:numCache>
                <c:formatCode>General</c:formatCode>
                <c:ptCount val="1356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1.9999999999999793</c:v>
                </c:pt>
                <c:pt idx="303">
                  <c:v>2.0049999999999795</c:v>
                </c:pt>
                <c:pt idx="304">
                  <c:v>2.0099999999999794</c:v>
                </c:pt>
                <c:pt idx="305">
                  <c:v>2.0149999999999793</c:v>
                </c:pt>
                <c:pt idx="306">
                  <c:v>2.0199999999999791</c:v>
                </c:pt>
                <c:pt idx="307">
                  <c:v>2.024999999999979</c:v>
                </c:pt>
                <c:pt idx="308">
                  <c:v>2.0299999999999789</c:v>
                </c:pt>
                <c:pt idx="309">
                  <c:v>2.0349999999999788</c:v>
                </c:pt>
                <c:pt idx="310">
                  <c:v>2.0399999999999787</c:v>
                </c:pt>
                <c:pt idx="311">
                  <c:v>2.0449999999999786</c:v>
                </c:pt>
                <c:pt idx="312">
                  <c:v>2.0499999999999785</c:v>
                </c:pt>
                <c:pt idx="313">
                  <c:v>2.0549999999999784</c:v>
                </c:pt>
                <c:pt idx="314">
                  <c:v>2.0599999999999783</c:v>
                </c:pt>
                <c:pt idx="315">
                  <c:v>2.0649999999999782</c:v>
                </c:pt>
                <c:pt idx="316">
                  <c:v>2.0699999999999781</c:v>
                </c:pt>
                <c:pt idx="317">
                  <c:v>2.074999999999978</c:v>
                </c:pt>
                <c:pt idx="318">
                  <c:v>2.0799999999999779</c:v>
                </c:pt>
                <c:pt idx="319">
                  <c:v>2.0849999999999778</c:v>
                </c:pt>
                <c:pt idx="320">
                  <c:v>2.0899999999999777</c:v>
                </c:pt>
                <c:pt idx="321">
                  <c:v>2.0949999999999775</c:v>
                </c:pt>
                <c:pt idx="322">
                  <c:v>2.0999999999999774</c:v>
                </c:pt>
                <c:pt idx="323">
                  <c:v>2.1049999999999773</c:v>
                </c:pt>
                <c:pt idx="324">
                  <c:v>2.1099999999999772</c:v>
                </c:pt>
                <c:pt idx="325">
                  <c:v>2.1149999999999771</c:v>
                </c:pt>
                <c:pt idx="326">
                  <c:v>2.119999999999977</c:v>
                </c:pt>
                <c:pt idx="327">
                  <c:v>2.1249999999999769</c:v>
                </c:pt>
                <c:pt idx="328">
                  <c:v>2.1299999999999768</c:v>
                </c:pt>
                <c:pt idx="329">
                  <c:v>2.1349999999999767</c:v>
                </c:pt>
                <c:pt idx="330">
                  <c:v>2.1399999999999766</c:v>
                </c:pt>
                <c:pt idx="331">
                  <c:v>2.1449999999999765</c:v>
                </c:pt>
                <c:pt idx="332">
                  <c:v>2.1499999999999764</c:v>
                </c:pt>
                <c:pt idx="333">
                  <c:v>2.1549999999999763</c:v>
                </c:pt>
                <c:pt idx="334">
                  <c:v>2.1599999999999762</c:v>
                </c:pt>
                <c:pt idx="335">
                  <c:v>2.1649999999999761</c:v>
                </c:pt>
                <c:pt idx="336">
                  <c:v>2.1699999999999759</c:v>
                </c:pt>
                <c:pt idx="337">
                  <c:v>2.1749999999999758</c:v>
                </c:pt>
                <c:pt idx="338">
                  <c:v>2.1799999999999757</c:v>
                </c:pt>
                <c:pt idx="339">
                  <c:v>2.1849999999999756</c:v>
                </c:pt>
                <c:pt idx="340">
                  <c:v>2.1899999999999755</c:v>
                </c:pt>
                <c:pt idx="341">
                  <c:v>2.1949999999999754</c:v>
                </c:pt>
                <c:pt idx="342">
                  <c:v>2.1999999999999753</c:v>
                </c:pt>
                <c:pt idx="343">
                  <c:v>2.2049999999999752</c:v>
                </c:pt>
                <c:pt idx="344">
                  <c:v>2.2099999999999751</c:v>
                </c:pt>
                <c:pt idx="345">
                  <c:v>2.214999999999975</c:v>
                </c:pt>
                <c:pt idx="346">
                  <c:v>2.2199999999999749</c:v>
                </c:pt>
                <c:pt idx="347">
                  <c:v>2.2249999999999748</c:v>
                </c:pt>
                <c:pt idx="348">
                  <c:v>2.2299999999999747</c:v>
                </c:pt>
                <c:pt idx="349">
                  <c:v>2.2349999999999746</c:v>
                </c:pt>
                <c:pt idx="350">
                  <c:v>2.2399999999999745</c:v>
                </c:pt>
                <c:pt idx="351">
                  <c:v>2.2449999999999743</c:v>
                </c:pt>
                <c:pt idx="352">
                  <c:v>2.2499999999999742</c:v>
                </c:pt>
                <c:pt idx="353">
                  <c:v>2.2549999999999741</c:v>
                </c:pt>
                <c:pt idx="354">
                  <c:v>2.259999999999974</c:v>
                </c:pt>
                <c:pt idx="355">
                  <c:v>2.2649999999999739</c:v>
                </c:pt>
                <c:pt idx="356">
                  <c:v>2.2699999999999738</c:v>
                </c:pt>
                <c:pt idx="357">
                  <c:v>2.2749999999999737</c:v>
                </c:pt>
                <c:pt idx="358">
                  <c:v>2.2799999999999736</c:v>
                </c:pt>
                <c:pt idx="359">
                  <c:v>2.2849999999999735</c:v>
                </c:pt>
                <c:pt idx="360">
                  <c:v>2.2899999999999734</c:v>
                </c:pt>
                <c:pt idx="361">
                  <c:v>2.2949999999999733</c:v>
                </c:pt>
                <c:pt idx="362">
                  <c:v>2.2999999999999732</c:v>
                </c:pt>
                <c:pt idx="363">
                  <c:v>2.3049999999999731</c:v>
                </c:pt>
                <c:pt idx="364">
                  <c:v>2.309999999999973</c:v>
                </c:pt>
                <c:pt idx="365">
                  <c:v>2.3149999999999729</c:v>
                </c:pt>
                <c:pt idx="366">
                  <c:v>2.3199999999999728</c:v>
                </c:pt>
                <c:pt idx="367">
                  <c:v>2.3249999999999726</c:v>
                </c:pt>
                <c:pt idx="368">
                  <c:v>2.3299999999999725</c:v>
                </c:pt>
                <c:pt idx="369">
                  <c:v>2.3349999999999724</c:v>
                </c:pt>
                <c:pt idx="370">
                  <c:v>2.3399999999999723</c:v>
                </c:pt>
                <c:pt idx="371">
                  <c:v>2.3449999999999722</c:v>
                </c:pt>
                <c:pt idx="372">
                  <c:v>2.3499999999999721</c:v>
                </c:pt>
                <c:pt idx="373">
                  <c:v>2.354999999999972</c:v>
                </c:pt>
                <c:pt idx="374">
                  <c:v>2.3599999999999719</c:v>
                </c:pt>
                <c:pt idx="375">
                  <c:v>2.3649999999999718</c:v>
                </c:pt>
                <c:pt idx="376">
                  <c:v>2.3699999999999717</c:v>
                </c:pt>
                <c:pt idx="377">
                  <c:v>2.3749999999999716</c:v>
                </c:pt>
                <c:pt idx="378">
                  <c:v>2.3799999999999715</c:v>
                </c:pt>
                <c:pt idx="379">
                  <c:v>2.3849999999999714</c:v>
                </c:pt>
                <c:pt idx="380">
                  <c:v>2.3899999999999713</c:v>
                </c:pt>
                <c:pt idx="381">
                  <c:v>2.3949999999999712</c:v>
                </c:pt>
                <c:pt idx="382">
                  <c:v>2.399999999999971</c:v>
                </c:pt>
                <c:pt idx="383">
                  <c:v>2.4049999999999709</c:v>
                </c:pt>
                <c:pt idx="384">
                  <c:v>2.4099999999999708</c:v>
                </c:pt>
                <c:pt idx="385">
                  <c:v>2.4149999999999707</c:v>
                </c:pt>
                <c:pt idx="386">
                  <c:v>2.4199999999999706</c:v>
                </c:pt>
                <c:pt idx="387">
                  <c:v>2.4249999999999705</c:v>
                </c:pt>
                <c:pt idx="388">
                  <c:v>2.4299999999999704</c:v>
                </c:pt>
                <c:pt idx="389">
                  <c:v>2.4349999999999703</c:v>
                </c:pt>
                <c:pt idx="390">
                  <c:v>2.4399999999999702</c:v>
                </c:pt>
                <c:pt idx="391">
                  <c:v>2.4449999999999701</c:v>
                </c:pt>
                <c:pt idx="392">
                  <c:v>2.44999999999997</c:v>
                </c:pt>
                <c:pt idx="393">
                  <c:v>2.4549999999999699</c:v>
                </c:pt>
                <c:pt idx="394">
                  <c:v>2.4599999999999698</c:v>
                </c:pt>
                <c:pt idx="395">
                  <c:v>2.4649999999999697</c:v>
                </c:pt>
                <c:pt idx="396">
                  <c:v>2.4699999999999696</c:v>
                </c:pt>
                <c:pt idx="397">
                  <c:v>2.4749999999999694</c:v>
                </c:pt>
                <c:pt idx="398">
                  <c:v>2.4799999999999693</c:v>
                </c:pt>
                <c:pt idx="399">
                  <c:v>2.4849999999999692</c:v>
                </c:pt>
                <c:pt idx="400">
                  <c:v>2.4899999999999691</c:v>
                </c:pt>
                <c:pt idx="401">
                  <c:v>2.494999999999969</c:v>
                </c:pt>
                <c:pt idx="402">
                  <c:v>2.4999999999999689</c:v>
                </c:pt>
                <c:pt idx="403">
                  <c:v>2.5049999999999688</c:v>
                </c:pt>
                <c:pt idx="404">
                  <c:v>2.9999999999999583</c:v>
                </c:pt>
                <c:pt idx="405">
                  <c:v>3.0049999999999581</c:v>
                </c:pt>
                <c:pt idx="406">
                  <c:v>3.009999999999958</c:v>
                </c:pt>
                <c:pt idx="407">
                  <c:v>3.0149999999999579</c:v>
                </c:pt>
                <c:pt idx="408">
                  <c:v>3.0199999999999578</c:v>
                </c:pt>
                <c:pt idx="409">
                  <c:v>3.0249999999999577</c:v>
                </c:pt>
                <c:pt idx="410">
                  <c:v>3.0299999999999576</c:v>
                </c:pt>
                <c:pt idx="411">
                  <c:v>3.0349999999999575</c:v>
                </c:pt>
                <c:pt idx="412">
                  <c:v>3.0399999999999574</c:v>
                </c:pt>
                <c:pt idx="413">
                  <c:v>3.0449999999999573</c:v>
                </c:pt>
                <c:pt idx="414">
                  <c:v>3.0499999999999572</c:v>
                </c:pt>
                <c:pt idx="415">
                  <c:v>3.0549999999999571</c:v>
                </c:pt>
                <c:pt idx="416">
                  <c:v>3.059999999999957</c:v>
                </c:pt>
                <c:pt idx="417">
                  <c:v>3.0649999999999569</c:v>
                </c:pt>
                <c:pt idx="418">
                  <c:v>3.0699999999999568</c:v>
                </c:pt>
                <c:pt idx="419">
                  <c:v>3.0749999999999567</c:v>
                </c:pt>
                <c:pt idx="420">
                  <c:v>3.0799999999999566</c:v>
                </c:pt>
                <c:pt idx="421">
                  <c:v>3.0849999999999564</c:v>
                </c:pt>
                <c:pt idx="422">
                  <c:v>3.0899999999999563</c:v>
                </c:pt>
                <c:pt idx="423">
                  <c:v>3.0949999999999562</c:v>
                </c:pt>
                <c:pt idx="424">
                  <c:v>3.0999999999999561</c:v>
                </c:pt>
                <c:pt idx="425">
                  <c:v>3.104999999999956</c:v>
                </c:pt>
                <c:pt idx="426">
                  <c:v>3.1099999999999559</c:v>
                </c:pt>
                <c:pt idx="427">
                  <c:v>3.1149999999999558</c:v>
                </c:pt>
                <c:pt idx="428">
                  <c:v>3.1199999999999557</c:v>
                </c:pt>
                <c:pt idx="429">
                  <c:v>3.1249999999999556</c:v>
                </c:pt>
                <c:pt idx="430">
                  <c:v>3.1299999999999555</c:v>
                </c:pt>
                <c:pt idx="431">
                  <c:v>3.1349999999999554</c:v>
                </c:pt>
                <c:pt idx="432">
                  <c:v>3.1399999999999553</c:v>
                </c:pt>
                <c:pt idx="433">
                  <c:v>3.1449999999999552</c:v>
                </c:pt>
                <c:pt idx="434">
                  <c:v>3.1499999999999551</c:v>
                </c:pt>
                <c:pt idx="435">
                  <c:v>3.154999999999955</c:v>
                </c:pt>
                <c:pt idx="436">
                  <c:v>3.1599999999999548</c:v>
                </c:pt>
                <c:pt idx="437">
                  <c:v>3.1649999999999547</c:v>
                </c:pt>
                <c:pt idx="438">
                  <c:v>3.1699999999999546</c:v>
                </c:pt>
                <c:pt idx="439">
                  <c:v>3.1749999999999545</c:v>
                </c:pt>
                <c:pt idx="440">
                  <c:v>3.1799999999999544</c:v>
                </c:pt>
                <c:pt idx="441">
                  <c:v>3.1849999999999543</c:v>
                </c:pt>
                <c:pt idx="442">
                  <c:v>3.1899999999999542</c:v>
                </c:pt>
                <c:pt idx="443">
                  <c:v>3.1949999999999541</c:v>
                </c:pt>
                <c:pt idx="444">
                  <c:v>3.199999999999954</c:v>
                </c:pt>
                <c:pt idx="445">
                  <c:v>3.2049999999999539</c:v>
                </c:pt>
                <c:pt idx="446">
                  <c:v>3.2099999999999538</c:v>
                </c:pt>
                <c:pt idx="447">
                  <c:v>3.2149999999999537</c:v>
                </c:pt>
                <c:pt idx="448">
                  <c:v>3.2199999999999536</c:v>
                </c:pt>
                <c:pt idx="449">
                  <c:v>3.2249999999999535</c:v>
                </c:pt>
                <c:pt idx="450">
                  <c:v>3.2299999999999534</c:v>
                </c:pt>
                <c:pt idx="451">
                  <c:v>3.2349999999999532</c:v>
                </c:pt>
                <c:pt idx="452">
                  <c:v>3.2399999999999531</c:v>
                </c:pt>
                <c:pt idx="453">
                  <c:v>3.244999999999953</c:v>
                </c:pt>
                <c:pt idx="454">
                  <c:v>3.2499999999999529</c:v>
                </c:pt>
                <c:pt idx="455">
                  <c:v>3.2549999999999528</c:v>
                </c:pt>
                <c:pt idx="456">
                  <c:v>3.2599999999999527</c:v>
                </c:pt>
                <c:pt idx="457">
                  <c:v>3.2649999999999526</c:v>
                </c:pt>
                <c:pt idx="458">
                  <c:v>3.2699999999999525</c:v>
                </c:pt>
                <c:pt idx="459">
                  <c:v>3.2749999999999524</c:v>
                </c:pt>
                <c:pt idx="460">
                  <c:v>3.2799999999999523</c:v>
                </c:pt>
                <c:pt idx="461">
                  <c:v>3.2849999999999522</c:v>
                </c:pt>
                <c:pt idx="462">
                  <c:v>3.2899999999999521</c:v>
                </c:pt>
                <c:pt idx="463">
                  <c:v>3.294999999999952</c:v>
                </c:pt>
                <c:pt idx="464">
                  <c:v>3.2999999999999519</c:v>
                </c:pt>
                <c:pt idx="465">
                  <c:v>3.3049999999999518</c:v>
                </c:pt>
                <c:pt idx="466">
                  <c:v>3.3099999999999516</c:v>
                </c:pt>
                <c:pt idx="467">
                  <c:v>3.3149999999999515</c:v>
                </c:pt>
                <c:pt idx="468">
                  <c:v>3.3199999999999514</c:v>
                </c:pt>
                <c:pt idx="469">
                  <c:v>3.3249999999999513</c:v>
                </c:pt>
                <c:pt idx="470">
                  <c:v>3.3299999999999512</c:v>
                </c:pt>
                <c:pt idx="471">
                  <c:v>3.3349999999999511</c:v>
                </c:pt>
                <c:pt idx="472">
                  <c:v>3.339999999999951</c:v>
                </c:pt>
                <c:pt idx="473">
                  <c:v>3.3449999999999509</c:v>
                </c:pt>
                <c:pt idx="474">
                  <c:v>3.3499999999999508</c:v>
                </c:pt>
                <c:pt idx="475">
                  <c:v>3.3549999999999507</c:v>
                </c:pt>
                <c:pt idx="476">
                  <c:v>3.3599999999999506</c:v>
                </c:pt>
                <c:pt idx="477">
                  <c:v>3.3649999999999505</c:v>
                </c:pt>
                <c:pt idx="478">
                  <c:v>3.3699999999999504</c:v>
                </c:pt>
                <c:pt idx="479">
                  <c:v>3.3749999999999503</c:v>
                </c:pt>
                <c:pt idx="480">
                  <c:v>3.3799999999999502</c:v>
                </c:pt>
                <c:pt idx="481">
                  <c:v>3.38499999999995</c:v>
                </c:pt>
                <c:pt idx="482">
                  <c:v>3.3899999999999499</c:v>
                </c:pt>
                <c:pt idx="483">
                  <c:v>3.3949999999999498</c:v>
                </c:pt>
                <c:pt idx="484">
                  <c:v>3.3999999999999497</c:v>
                </c:pt>
                <c:pt idx="485">
                  <c:v>3.4049999999999496</c:v>
                </c:pt>
                <c:pt idx="486">
                  <c:v>3.4099999999999495</c:v>
                </c:pt>
                <c:pt idx="487">
                  <c:v>3.4149999999999494</c:v>
                </c:pt>
                <c:pt idx="488">
                  <c:v>3.4199999999999493</c:v>
                </c:pt>
                <c:pt idx="489">
                  <c:v>3.4249999999999492</c:v>
                </c:pt>
                <c:pt idx="490">
                  <c:v>3.4299999999999491</c:v>
                </c:pt>
                <c:pt idx="491">
                  <c:v>3.434999999999949</c:v>
                </c:pt>
                <c:pt idx="492">
                  <c:v>3.4399999999999489</c:v>
                </c:pt>
                <c:pt idx="493">
                  <c:v>3.4449999999999488</c:v>
                </c:pt>
                <c:pt idx="494">
                  <c:v>3.4499999999999487</c:v>
                </c:pt>
                <c:pt idx="495">
                  <c:v>3.4549999999999486</c:v>
                </c:pt>
                <c:pt idx="496">
                  <c:v>3.4599999999999485</c:v>
                </c:pt>
                <c:pt idx="497">
                  <c:v>3.4649999999999483</c:v>
                </c:pt>
                <c:pt idx="498">
                  <c:v>3.4699999999999482</c:v>
                </c:pt>
                <c:pt idx="499">
                  <c:v>3.4749999999999481</c:v>
                </c:pt>
                <c:pt idx="500">
                  <c:v>3.479999999999948</c:v>
                </c:pt>
                <c:pt idx="501">
                  <c:v>3.4849999999999479</c:v>
                </c:pt>
                <c:pt idx="502">
                  <c:v>3.4899999999999478</c:v>
                </c:pt>
                <c:pt idx="503">
                  <c:v>3.4949999999999477</c:v>
                </c:pt>
                <c:pt idx="504">
                  <c:v>3.4999999999999476</c:v>
                </c:pt>
                <c:pt idx="505">
                  <c:v>3.5049999999999475</c:v>
                </c:pt>
                <c:pt idx="506">
                  <c:v>3.9999999999999369</c:v>
                </c:pt>
                <c:pt idx="507">
                  <c:v>4.0049999999999368</c:v>
                </c:pt>
                <c:pt idx="508">
                  <c:v>4.0099999999999367</c:v>
                </c:pt>
                <c:pt idx="509">
                  <c:v>4.0149999999999366</c:v>
                </c:pt>
                <c:pt idx="510">
                  <c:v>4.0199999999999365</c:v>
                </c:pt>
                <c:pt idx="511">
                  <c:v>4.0249999999999364</c:v>
                </c:pt>
                <c:pt idx="512">
                  <c:v>4.0299999999999363</c:v>
                </c:pt>
                <c:pt idx="513">
                  <c:v>4.0349999999999362</c:v>
                </c:pt>
                <c:pt idx="514">
                  <c:v>4.0399999999999361</c:v>
                </c:pt>
                <c:pt idx="515">
                  <c:v>4.044999999999936</c:v>
                </c:pt>
                <c:pt idx="516">
                  <c:v>4.0499999999999359</c:v>
                </c:pt>
                <c:pt idx="517">
                  <c:v>4.0549999999999358</c:v>
                </c:pt>
                <c:pt idx="518">
                  <c:v>4.0599999999999357</c:v>
                </c:pt>
                <c:pt idx="519">
                  <c:v>4.0649999999999356</c:v>
                </c:pt>
                <c:pt idx="520">
                  <c:v>4.0699999999999354</c:v>
                </c:pt>
                <c:pt idx="521">
                  <c:v>4.0749999999999353</c:v>
                </c:pt>
                <c:pt idx="522">
                  <c:v>4.0799999999999352</c:v>
                </c:pt>
                <c:pt idx="523">
                  <c:v>4.0849999999999351</c:v>
                </c:pt>
                <c:pt idx="524">
                  <c:v>4.089999999999935</c:v>
                </c:pt>
                <c:pt idx="525">
                  <c:v>4.0949999999999349</c:v>
                </c:pt>
                <c:pt idx="526">
                  <c:v>4.0999999999999348</c:v>
                </c:pt>
                <c:pt idx="527">
                  <c:v>4.1049999999999347</c:v>
                </c:pt>
                <c:pt idx="528">
                  <c:v>4.1099999999999346</c:v>
                </c:pt>
                <c:pt idx="529">
                  <c:v>4.1149999999999345</c:v>
                </c:pt>
                <c:pt idx="530">
                  <c:v>4.1199999999999344</c:v>
                </c:pt>
                <c:pt idx="531">
                  <c:v>4.1249999999999343</c:v>
                </c:pt>
                <c:pt idx="532">
                  <c:v>4.1299999999999342</c:v>
                </c:pt>
                <c:pt idx="533">
                  <c:v>4.1349999999999341</c:v>
                </c:pt>
                <c:pt idx="534">
                  <c:v>4.139999999999934</c:v>
                </c:pt>
                <c:pt idx="535">
                  <c:v>4.1449999999999338</c:v>
                </c:pt>
                <c:pt idx="536">
                  <c:v>4.1499999999999337</c:v>
                </c:pt>
                <c:pt idx="537">
                  <c:v>4.1549999999999336</c:v>
                </c:pt>
                <c:pt idx="538">
                  <c:v>4.1599999999999335</c:v>
                </c:pt>
                <c:pt idx="539">
                  <c:v>4.1649999999999334</c:v>
                </c:pt>
                <c:pt idx="540">
                  <c:v>4.1699999999999333</c:v>
                </c:pt>
                <c:pt idx="541">
                  <c:v>4.1749999999999332</c:v>
                </c:pt>
                <c:pt idx="542">
                  <c:v>4.1799999999999331</c:v>
                </c:pt>
                <c:pt idx="543">
                  <c:v>4.184999999999933</c:v>
                </c:pt>
                <c:pt idx="544">
                  <c:v>4.1899999999999329</c:v>
                </c:pt>
                <c:pt idx="545">
                  <c:v>4.1949999999999328</c:v>
                </c:pt>
                <c:pt idx="546">
                  <c:v>4.1999999999999327</c:v>
                </c:pt>
                <c:pt idx="547">
                  <c:v>4.2049999999999326</c:v>
                </c:pt>
                <c:pt idx="548">
                  <c:v>4.2099999999999325</c:v>
                </c:pt>
                <c:pt idx="549">
                  <c:v>4.2149999999999324</c:v>
                </c:pt>
                <c:pt idx="550">
                  <c:v>4.2199999999999322</c:v>
                </c:pt>
                <c:pt idx="551">
                  <c:v>4.2249999999999321</c:v>
                </c:pt>
                <c:pt idx="552">
                  <c:v>4.229999999999932</c:v>
                </c:pt>
                <c:pt idx="553">
                  <c:v>4.2349999999999319</c:v>
                </c:pt>
                <c:pt idx="554">
                  <c:v>4.2399999999999318</c:v>
                </c:pt>
                <c:pt idx="555">
                  <c:v>4.2449999999999317</c:v>
                </c:pt>
                <c:pt idx="556">
                  <c:v>4.2499999999999316</c:v>
                </c:pt>
                <c:pt idx="557">
                  <c:v>4.2549999999999315</c:v>
                </c:pt>
                <c:pt idx="558">
                  <c:v>4.2599999999999314</c:v>
                </c:pt>
                <c:pt idx="559">
                  <c:v>4.2649999999999313</c:v>
                </c:pt>
                <c:pt idx="560">
                  <c:v>4.2699999999999312</c:v>
                </c:pt>
                <c:pt idx="561">
                  <c:v>4.2749999999999311</c:v>
                </c:pt>
                <c:pt idx="562">
                  <c:v>4.279999999999931</c:v>
                </c:pt>
                <c:pt idx="563">
                  <c:v>4.2849999999999309</c:v>
                </c:pt>
                <c:pt idx="564">
                  <c:v>4.2899999999999308</c:v>
                </c:pt>
                <c:pt idx="565">
                  <c:v>4.2949999999999307</c:v>
                </c:pt>
                <c:pt idx="566">
                  <c:v>4.2999999999999305</c:v>
                </c:pt>
                <c:pt idx="567">
                  <c:v>4.3049999999999304</c:v>
                </c:pt>
                <c:pt idx="568">
                  <c:v>4.3099999999999303</c:v>
                </c:pt>
                <c:pt idx="569">
                  <c:v>4.3149999999999302</c:v>
                </c:pt>
                <c:pt idx="570">
                  <c:v>4.3199999999999301</c:v>
                </c:pt>
                <c:pt idx="571">
                  <c:v>4.32499999999993</c:v>
                </c:pt>
                <c:pt idx="572">
                  <c:v>4.3299999999999299</c:v>
                </c:pt>
                <c:pt idx="573">
                  <c:v>4.3349999999999298</c:v>
                </c:pt>
                <c:pt idx="574">
                  <c:v>4.3399999999999297</c:v>
                </c:pt>
                <c:pt idx="575">
                  <c:v>4.3449999999999296</c:v>
                </c:pt>
                <c:pt idx="576">
                  <c:v>4.3499999999999295</c:v>
                </c:pt>
                <c:pt idx="577">
                  <c:v>4.3549999999999294</c:v>
                </c:pt>
                <c:pt idx="578">
                  <c:v>4.3599999999999293</c:v>
                </c:pt>
                <c:pt idx="579">
                  <c:v>4.3649999999999292</c:v>
                </c:pt>
                <c:pt idx="580">
                  <c:v>4.3699999999999291</c:v>
                </c:pt>
                <c:pt idx="581">
                  <c:v>4.3749999999999289</c:v>
                </c:pt>
                <c:pt idx="582">
                  <c:v>4.3799999999999288</c:v>
                </c:pt>
                <c:pt idx="583">
                  <c:v>4.3849999999999287</c:v>
                </c:pt>
                <c:pt idx="584">
                  <c:v>4.3899999999999286</c:v>
                </c:pt>
                <c:pt idx="585">
                  <c:v>4.3949999999999285</c:v>
                </c:pt>
                <c:pt idx="586">
                  <c:v>4.3999999999999284</c:v>
                </c:pt>
                <c:pt idx="587">
                  <c:v>4.4049999999999283</c:v>
                </c:pt>
                <c:pt idx="588">
                  <c:v>4.4099999999999282</c:v>
                </c:pt>
                <c:pt idx="589">
                  <c:v>4.4149999999999281</c:v>
                </c:pt>
                <c:pt idx="590">
                  <c:v>4.419999999999928</c:v>
                </c:pt>
                <c:pt idx="591">
                  <c:v>4.4249999999999279</c:v>
                </c:pt>
                <c:pt idx="592">
                  <c:v>4.4299999999999278</c:v>
                </c:pt>
                <c:pt idx="593">
                  <c:v>4.4349999999999277</c:v>
                </c:pt>
                <c:pt idx="594">
                  <c:v>4.4399999999999276</c:v>
                </c:pt>
                <c:pt idx="595">
                  <c:v>4.4449999999999275</c:v>
                </c:pt>
                <c:pt idx="596">
                  <c:v>4.4499999999999273</c:v>
                </c:pt>
                <c:pt idx="597">
                  <c:v>4.4549999999999272</c:v>
                </c:pt>
                <c:pt idx="598">
                  <c:v>4.4599999999999271</c:v>
                </c:pt>
                <c:pt idx="599">
                  <c:v>4.464999999999927</c:v>
                </c:pt>
                <c:pt idx="600">
                  <c:v>4.4699999999999269</c:v>
                </c:pt>
                <c:pt idx="601">
                  <c:v>4.4749999999999268</c:v>
                </c:pt>
                <c:pt idx="602">
                  <c:v>4.4799999999999267</c:v>
                </c:pt>
                <c:pt idx="603">
                  <c:v>4.4849999999999266</c:v>
                </c:pt>
                <c:pt idx="604">
                  <c:v>4.4899999999999265</c:v>
                </c:pt>
                <c:pt idx="605">
                  <c:v>4.4949999999999264</c:v>
                </c:pt>
                <c:pt idx="606">
                  <c:v>4.4999999999999263</c:v>
                </c:pt>
                <c:pt idx="607">
                  <c:v>4.5049999999999262</c:v>
                </c:pt>
                <c:pt idx="608">
                  <c:v>4.9999999999999156</c:v>
                </c:pt>
                <c:pt idx="609">
                  <c:v>5.0049999999999155</c:v>
                </c:pt>
                <c:pt idx="610">
                  <c:v>5.0099999999999154</c:v>
                </c:pt>
                <c:pt idx="611">
                  <c:v>5.0149999999999153</c:v>
                </c:pt>
                <c:pt idx="612">
                  <c:v>5.0199999999999152</c:v>
                </c:pt>
                <c:pt idx="613">
                  <c:v>5.0249999999999151</c:v>
                </c:pt>
                <c:pt idx="614">
                  <c:v>5.029999999999915</c:v>
                </c:pt>
                <c:pt idx="615">
                  <c:v>5.0349999999999149</c:v>
                </c:pt>
                <c:pt idx="616">
                  <c:v>5.0399999999999148</c:v>
                </c:pt>
                <c:pt idx="617">
                  <c:v>5.0449999999999147</c:v>
                </c:pt>
                <c:pt idx="618">
                  <c:v>5.0499999999999146</c:v>
                </c:pt>
                <c:pt idx="619">
                  <c:v>5.0549999999999145</c:v>
                </c:pt>
                <c:pt idx="620">
                  <c:v>5.0599999999999143</c:v>
                </c:pt>
                <c:pt idx="621">
                  <c:v>5.0649999999999142</c:v>
                </c:pt>
                <c:pt idx="622">
                  <c:v>5.0699999999999141</c:v>
                </c:pt>
                <c:pt idx="623">
                  <c:v>5.074999999999914</c:v>
                </c:pt>
                <c:pt idx="624">
                  <c:v>5.0799999999999139</c:v>
                </c:pt>
                <c:pt idx="625">
                  <c:v>5.0849999999999138</c:v>
                </c:pt>
                <c:pt idx="626">
                  <c:v>5.0899999999999137</c:v>
                </c:pt>
                <c:pt idx="627">
                  <c:v>5.0949999999999136</c:v>
                </c:pt>
                <c:pt idx="628">
                  <c:v>5.0999999999999135</c:v>
                </c:pt>
                <c:pt idx="629">
                  <c:v>5.1049999999999134</c:v>
                </c:pt>
                <c:pt idx="630">
                  <c:v>5.1099999999999133</c:v>
                </c:pt>
                <c:pt idx="631">
                  <c:v>5.1149999999999132</c:v>
                </c:pt>
                <c:pt idx="632">
                  <c:v>5.1199999999999131</c:v>
                </c:pt>
                <c:pt idx="633">
                  <c:v>5.124999999999913</c:v>
                </c:pt>
                <c:pt idx="634">
                  <c:v>5.1299999999999129</c:v>
                </c:pt>
                <c:pt idx="635">
                  <c:v>5.1349999999999127</c:v>
                </c:pt>
                <c:pt idx="636">
                  <c:v>5.1399999999999126</c:v>
                </c:pt>
                <c:pt idx="637">
                  <c:v>5.1449999999999125</c:v>
                </c:pt>
                <c:pt idx="638">
                  <c:v>5.1499999999999124</c:v>
                </c:pt>
                <c:pt idx="639">
                  <c:v>5.1549999999999123</c:v>
                </c:pt>
                <c:pt idx="640">
                  <c:v>5.1599999999999122</c:v>
                </c:pt>
                <c:pt idx="641">
                  <c:v>5.1649999999999121</c:v>
                </c:pt>
                <c:pt idx="642">
                  <c:v>5.169999999999912</c:v>
                </c:pt>
                <c:pt idx="643">
                  <c:v>5.1749999999999119</c:v>
                </c:pt>
                <c:pt idx="644">
                  <c:v>5.1799999999999118</c:v>
                </c:pt>
                <c:pt idx="645">
                  <c:v>5.1849999999999117</c:v>
                </c:pt>
                <c:pt idx="646">
                  <c:v>5.1899999999999116</c:v>
                </c:pt>
                <c:pt idx="647">
                  <c:v>5.1949999999999115</c:v>
                </c:pt>
                <c:pt idx="648">
                  <c:v>5.1999999999999114</c:v>
                </c:pt>
                <c:pt idx="649">
                  <c:v>5.2049999999999113</c:v>
                </c:pt>
                <c:pt idx="650">
                  <c:v>5.2099999999999111</c:v>
                </c:pt>
                <c:pt idx="651">
                  <c:v>5.214999999999911</c:v>
                </c:pt>
                <c:pt idx="652">
                  <c:v>5.2199999999999109</c:v>
                </c:pt>
                <c:pt idx="653">
                  <c:v>5.2249999999999108</c:v>
                </c:pt>
                <c:pt idx="654">
                  <c:v>5.2299999999999107</c:v>
                </c:pt>
                <c:pt idx="655">
                  <c:v>5.2349999999999106</c:v>
                </c:pt>
                <c:pt idx="656">
                  <c:v>5.2399999999999105</c:v>
                </c:pt>
                <c:pt idx="657">
                  <c:v>5.2449999999999104</c:v>
                </c:pt>
                <c:pt idx="658">
                  <c:v>5.2499999999999103</c:v>
                </c:pt>
                <c:pt idx="659">
                  <c:v>5.2549999999999102</c:v>
                </c:pt>
                <c:pt idx="660">
                  <c:v>5.2599999999999101</c:v>
                </c:pt>
                <c:pt idx="661">
                  <c:v>5.26499999999991</c:v>
                </c:pt>
                <c:pt idx="662">
                  <c:v>5.2699999999999099</c:v>
                </c:pt>
                <c:pt idx="663">
                  <c:v>5.2749999999999098</c:v>
                </c:pt>
                <c:pt idx="664">
                  <c:v>5.2799999999999097</c:v>
                </c:pt>
                <c:pt idx="665">
                  <c:v>5.2849999999999095</c:v>
                </c:pt>
                <c:pt idx="666">
                  <c:v>5.2899999999999094</c:v>
                </c:pt>
                <c:pt idx="667">
                  <c:v>5.2949999999999093</c:v>
                </c:pt>
                <c:pt idx="668">
                  <c:v>5.2999999999999092</c:v>
                </c:pt>
                <c:pt idx="669">
                  <c:v>5.3049999999999091</c:v>
                </c:pt>
                <c:pt idx="670">
                  <c:v>5.309999999999909</c:v>
                </c:pt>
                <c:pt idx="671">
                  <c:v>5.3149999999999089</c:v>
                </c:pt>
                <c:pt idx="672">
                  <c:v>5.3199999999999088</c:v>
                </c:pt>
                <c:pt idx="673">
                  <c:v>5.3249999999999087</c:v>
                </c:pt>
                <c:pt idx="674">
                  <c:v>5.3299999999999086</c:v>
                </c:pt>
                <c:pt idx="675">
                  <c:v>5.3349999999999085</c:v>
                </c:pt>
                <c:pt idx="676">
                  <c:v>5.3399999999999084</c:v>
                </c:pt>
                <c:pt idx="677">
                  <c:v>5.3449999999999083</c:v>
                </c:pt>
                <c:pt idx="678">
                  <c:v>5.3499999999999082</c:v>
                </c:pt>
                <c:pt idx="679">
                  <c:v>5.3549999999999081</c:v>
                </c:pt>
                <c:pt idx="680">
                  <c:v>5.3599999999999079</c:v>
                </c:pt>
                <c:pt idx="681">
                  <c:v>5.3649999999999078</c:v>
                </c:pt>
                <c:pt idx="682">
                  <c:v>5.3699999999999077</c:v>
                </c:pt>
                <c:pt idx="683">
                  <c:v>5.3749999999999076</c:v>
                </c:pt>
                <c:pt idx="684">
                  <c:v>5.3799999999999075</c:v>
                </c:pt>
                <c:pt idx="685">
                  <c:v>5.3849999999999074</c:v>
                </c:pt>
                <c:pt idx="686">
                  <c:v>5.3899999999999073</c:v>
                </c:pt>
                <c:pt idx="687">
                  <c:v>5.3949999999999072</c:v>
                </c:pt>
                <c:pt idx="688">
                  <c:v>5.3999999999999071</c:v>
                </c:pt>
                <c:pt idx="689">
                  <c:v>5.404999999999907</c:v>
                </c:pt>
                <c:pt idx="690">
                  <c:v>5.4099999999999069</c:v>
                </c:pt>
                <c:pt idx="691">
                  <c:v>5.4149999999999068</c:v>
                </c:pt>
                <c:pt idx="692">
                  <c:v>5.4199999999999067</c:v>
                </c:pt>
                <c:pt idx="693">
                  <c:v>5.4249999999999066</c:v>
                </c:pt>
                <c:pt idx="694">
                  <c:v>5.4299999999999065</c:v>
                </c:pt>
                <c:pt idx="695">
                  <c:v>5.4349999999999064</c:v>
                </c:pt>
                <c:pt idx="696">
                  <c:v>5.4399999999999062</c:v>
                </c:pt>
                <c:pt idx="697">
                  <c:v>5.4449999999999061</c:v>
                </c:pt>
                <c:pt idx="698">
                  <c:v>5.449999999999906</c:v>
                </c:pt>
                <c:pt idx="699">
                  <c:v>5.4549999999999059</c:v>
                </c:pt>
                <c:pt idx="700">
                  <c:v>5.4599999999999058</c:v>
                </c:pt>
                <c:pt idx="701">
                  <c:v>5.4649999999999057</c:v>
                </c:pt>
                <c:pt idx="702">
                  <c:v>5.4699999999999056</c:v>
                </c:pt>
                <c:pt idx="703">
                  <c:v>5.4749999999999055</c:v>
                </c:pt>
                <c:pt idx="704">
                  <c:v>5.4799999999999054</c:v>
                </c:pt>
                <c:pt idx="705">
                  <c:v>5.4849999999999053</c:v>
                </c:pt>
                <c:pt idx="706">
                  <c:v>5.4899999999999052</c:v>
                </c:pt>
                <c:pt idx="707">
                  <c:v>5.4949999999999051</c:v>
                </c:pt>
                <c:pt idx="708">
                  <c:v>5.499999999999905</c:v>
                </c:pt>
                <c:pt idx="709">
                  <c:v>5.5049999999999049</c:v>
                </c:pt>
                <c:pt idx="710">
                  <c:v>5.9999999999998943</c:v>
                </c:pt>
                <c:pt idx="711">
                  <c:v>6.0049999999998942</c:v>
                </c:pt>
                <c:pt idx="712">
                  <c:v>6.0099999999998941</c:v>
                </c:pt>
                <c:pt idx="713">
                  <c:v>6.014999999999894</c:v>
                </c:pt>
                <c:pt idx="714">
                  <c:v>6.0199999999998939</c:v>
                </c:pt>
                <c:pt idx="715">
                  <c:v>6.0249999999998938</c:v>
                </c:pt>
                <c:pt idx="716">
                  <c:v>6.0299999999998937</c:v>
                </c:pt>
                <c:pt idx="717">
                  <c:v>6.0349999999998936</c:v>
                </c:pt>
                <c:pt idx="718">
                  <c:v>6.0399999999998935</c:v>
                </c:pt>
                <c:pt idx="719">
                  <c:v>6.0449999999998933</c:v>
                </c:pt>
                <c:pt idx="720">
                  <c:v>6.0499999999998932</c:v>
                </c:pt>
                <c:pt idx="721">
                  <c:v>6.0549999999998931</c:v>
                </c:pt>
                <c:pt idx="722">
                  <c:v>6.059999999999893</c:v>
                </c:pt>
                <c:pt idx="723">
                  <c:v>6.0649999999998929</c:v>
                </c:pt>
                <c:pt idx="724">
                  <c:v>6.0699999999998928</c:v>
                </c:pt>
                <c:pt idx="725">
                  <c:v>6.0749999999998927</c:v>
                </c:pt>
                <c:pt idx="726">
                  <c:v>6.0799999999998926</c:v>
                </c:pt>
                <c:pt idx="727">
                  <c:v>6.0849999999998925</c:v>
                </c:pt>
                <c:pt idx="728">
                  <c:v>6.0899999999998924</c:v>
                </c:pt>
                <c:pt idx="729">
                  <c:v>6.0949999999998923</c:v>
                </c:pt>
                <c:pt idx="730">
                  <c:v>6.0999999999998922</c:v>
                </c:pt>
                <c:pt idx="731">
                  <c:v>6.1049999999998921</c:v>
                </c:pt>
                <c:pt idx="732">
                  <c:v>6.109999999999892</c:v>
                </c:pt>
                <c:pt idx="733">
                  <c:v>6.1149999999998919</c:v>
                </c:pt>
                <c:pt idx="734">
                  <c:v>6.1199999999998917</c:v>
                </c:pt>
                <c:pt idx="735">
                  <c:v>6.1249999999998916</c:v>
                </c:pt>
                <c:pt idx="736">
                  <c:v>6.1299999999998915</c:v>
                </c:pt>
                <c:pt idx="737">
                  <c:v>6.1349999999998914</c:v>
                </c:pt>
                <c:pt idx="738">
                  <c:v>6.1399999999998913</c:v>
                </c:pt>
                <c:pt idx="739">
                  <c:v>6.1449999999998912</c:v>
                </c:pt>
                <c:pt idx="740">
                  <c:v>6.1499999999998911</c:v>
                </c:pt>
                <c:pt idx="741">
                  <c:v>6.154999999999891</c:v>
                </c:pt>
                <c:pt idx="742">
                  <c:v>6.1599999999998909</c:v>
                </c:pt>
                <c:pt idx="743">
                  <c:v>6.1649999999998908</c:v>
                </c:pt>
                <c:pt idx="744">
                  <c:v>6.1699999999998907</c:v>
                </c:pt>
                <c:pt idx="745">
                  <c:v>6.1749999999998906</c:v>
                </c:pt>
                <c:pt idx="746">
                  <c:v>6.1799999999998905</c:v>
                </c:pt>
                <c:pt idx="747">
                  <c:v>6.1849999999998904</c:v>
                </c:pt>
                <c:pt idx="748">
                  <c:v>6.1899999999998903</c:v>
                </c:pt>
                <c:pt idx="749">
                  <c:v>6.1949999999998902</c:v>
                </c:pt>
                <c:pt idx="750">
                  <c:v>6.19999999999989</c:v>
                </c:pt>
                <c:pt idx="751">
                  <c:v>6.2049999999998899</c:v>
                </c:pt>
                <c:pt idx="752">
                  <c:v>6.2099999999998898</c:v>
                </c:pt>
                <c:pt idx="753">
                  <c:v>6.2149999999998897</c:v>
                </c:pt>
                <c:pt idx="754">
                  <c:v>6.2199999999998896</c:v>
                </c:pt>
                <c:pt idx="755">
                  <c:v>6.2249999999998895</c:v>
                </c:pt>
                <c:pt idx="756">
                  <c:v>6.2299999999998894</c:v>
                </c:pt>
                <c:pt idx="757">
                  <c:v>6.2349999999998893</c:v>
                </c:pt>
                <c:pt idx="758">
                  <c:v>6.2399999999998892</c:v>
                </c:pt>
                <c:pt idx="759">
                  <c:v>6.2449999999998891</c:v>
                </c:pt>
                <c:pt idx="760">
                  <c:v>6.249999999999889</c:v>
                </c:pt>
                <c:pt idx="761">
                  <c:v>6.2549999999998889</c:v>
                </c:pt>
                <c:pt idx="762">
                  <c:v>6.2599999999998888</c:v>
                </c:pt>
                <c:pt idx="763">
                  <c:v>6.2649999999998887</c:v>
                </c:pt>
                <c:pt idx="764">
                  <c:v>6.2699999999998886</c:v>
                </c:pt>
                <c:pt idx="765">
                  <c:v>6.2749999999998884</c:v>
                </c:pt>
                <c:pt idx="766">
                  <c:v>6.2799999999998883</c:v>
                </c:pt>
                <c:pt idx="767">
                  <c:v>6.2849999999998882</c:v>
                </c:pt>
                <c:pt idx="768">
                  <c:v>6.2899999999998881</c:v>
                </c:pt>
                <c:pt idx="769">
                  <c:v>6.294999999999888</c:v>
                </c:pt>
                <c:pt idx="770">
                  <c:v>6.2999999999998879</c:v>
                </c:pt>
                <c:pt idx="771">
                  <c:v>6.3049999999998878</c:v>
                </c:pt>
                <c:pt idx="772">
                  <c:v>6.3099999999998877</c:v>
                </c:pt>
                <c:pt idx="773">
                  <c:v>6.3149999999998876</c:v>
                </c:pt>
                <c:pt idx="774">
                  <c:v>6.3199999999998875</c:v>
                </c:pt>
                <c:pt idx="775">
                  <c:v>6.3249999999998874</c:v>
                </c:pt>
                <c:pt idx="776">
                  <c:v>6.3299999999998873</c:v>
                </c:pt>
                <c:pt idx="777">
                  <c:v>6.3349999999998872</c:v>
                </c:pt>
                <c:pt idx="778">
                  <c:v>6.3399999999998871</c:v>
                </c:pt>
                <c:pt idx="779">
                  <c:v>6.344999999999887</c:v>
                </c:pt>
                <c:pt idx="780">
                  <c:v>6.3499999999998868</c:v>
                </c:pt>
                <c:pt idx="781">
                  <c:v>6.3549999999998867</c:v>
                </c:pt>
                <c:pt idx="782">
                  <c:v>6.3599999999998866</c:v>
                </c:pt>
                <c:pt idx="783">
                  <c:v>6.3649999999998865</c:v>
                </c:pt>
                <c:pt idx="784">
                  <c:v>6.3699999999998864</c:v>
                </c:pt>
                <c:pt idx="785">
                  <c:v>6.3749999999998863</c:v>
                </c:pt>
                <c:pt idx="786">
                  <c:v>6.3799999999998862</c:v>
                </c:pt>
                <c:pt idx="787">
                  <c:v>6.3849999999998861</c:v>
                </c:pt>
                <c:pt idx="788">
                  <c:v>6.389999999999886</c:v>
                </c:pt>
                <c:pt idx="789">
                  <c:v>6.3949999999998859</c:v>
                </c:pt>
                <c:pt idx="790">
                  <c:v>6.3999999999998858</c:v>
                </c:pt>
                <c:pt idx="791">
                  <c:v>6.4049999999998857</c:v>
                </c:pt>
                <c:pt idx="792">
                  <c:v>6.4099999999998856</c:v>
                </c:pt>
                <c:pt idx="793">
                  <c:v>6.4149999999998855</c:v>
                </c:pt>
                <c:pt idx="794">
                  <c:v>6.4199999999998854</c:v>
                </c:pt>
                <c:pt idx="795">
                  <c:v>6.4249999999998852</c:v>
                </c:pt>
                <c:pt idx="796">
                  <c:v>6.4299999999998851</c:v>
                </c:pt>
                <c:pt idx="797">
                  <c:v>6.434999999999885</c:v>
                </c:pt>
                <c:pt idx="798">
                  <c:v>6.4399999999998849</c:v>
                </c:pt>
                <c:pt idx="799">
                  <c:v>6.4449999999998848</c:v>
                </c:pt>
                <c:pt idx="800">
                  <c:v>6.4499999999998847</c:v>
                </c:pt>
                <c:pt idx="801">
                  <c:v>6.4549999999998846</c:v>
                </c:pt>
                <c:pt idx="802">
                  <c:v>6.4599999999998845</c:v>
                </c:pt>
                <c:pt idx="803">
                  <c:v>6.4649999999998844</c:v>
                </c:pt>
                <c:pt idx="804">
                  <c:v>6.4699999999998843</c:v>
                </c:pt>
                <c:pt idx="805">
                  <c:v>6.4749999999998842</c:v>
                </c:pt>
                <c:pt idx="806">
                  <c:v>6.4799999999998841</c:v>
                </c:pt>
                <c:pt idx="807">
                  <c:v>6.484999999999884</c:v>
                </c:pt>
                <c:pt idx="808">
                  <c:v>6.4899999999998839</c:v>
                </c:pt>
                <c:pt idx="809">
                  <c:v>6.4949999999998838</c:v>
                </c:pt>
                <c:pt idx="810">
                  <c:v>6.4999999999998836</c:v>
                </c:pt>
                <c:pt idx="811">
                  <c:v>6.5049999999998835</c:v>
                </c:pt>
                <c:pt idx="812">
                  <c:v>6.999999999999873</c:v>
                </c:pt>
                <c:pt idx="813">
                  <c:v>7.0049999999998729</c:v>
                </c:pt>
                <c:pt idx="814">
                  <c:v>7.0099999999998728</c:v>
                </c:pt>
                <c:pt idx="815">
                  <c:v>7.0149999999998727</c:v>
                </c:pt>
                <c:pt idx="816">
                  <c:v>7.0199999999998726</c:v>
                </c:pt>
                <c:pt idx="817">
                  <c:v>7.0249999999998725</c:v>
                </c:pt>
                <c:pt idx="818">
                  <c:v>7.0299999999998724</c:v>
                </c:pt>
                <c:pt idx="819">
                  <c:v>7.0349999999998722</c:v>
                </c:pt>
                <c:pt idx="820">
                  <c:v>7.0399999999998721</c:v>
                </c:pt>
                <c:pt idx="821">
                  <c:v>7.044999999999872</c:v>
                </c:pt>
                <c:pt idx="822">
                  <c:v>7.0499999999998719</c:v>
                </c:pt>
                <c:pt idx="823">
                  <c:v>7.0549999999998718</c:v>
                </c:pt>
                <c:pt idx="824">
                  <c:v>7.0599999999998717</c:v>
                </c:pt>
                <c:pt idx="825">
                  <c:v>7.0649999999998716</c:v>
                </c:pt>
                <c:pt idx="826">
                  <c:v>7.0699999999998715</c:v>
                </c:pt>
                <c:pt idx="827">
                  <c:v>7.0749999999998714</c:v>
                </c:pt>
                <c:pt idx="828">
                  <c:v>7.0799999999998713</c:v>
                </c:pt>
                <c:pt idx="829">
                  <c:v>7.0849999999998712</c:v>
                </c:pt>
                <c:pt idx="830">
                  <c:v>7.0899999999998711</c:v>
                </c:pt>
                <c:pt idx="831">
                  <c:v>7.094999999999871</c:v>
                </c:pt>
                <c:pt idx="832">
                  <c:v>7.0999999999998709</c:v>
                </c:pt>
                <c:pt idx="833">
                  <c:v>7.1049999999998708</c:v>
                </c:pt>
                <c:pt idx="834">
                  <c:v>7.1099999999998706</c:v>
                </c:pt>
                <c:pt idx="835">
                  <c:v>7.1149999999998705</c:v>
                </c:pt>
                <c:pt idx="836">
                  <c:v>7.1199999999998704</c:v>
                </c:pt>
                <c:pt idx="837">
                  <c:v>7.1249999999998703</c:v>
                </c:pt>
                <c:pt idx="838">
                  <c:v>7.1299999999998702</c:v>
                </c:pt>
                <c:pt idx="839">
                  <c:v>7.1349999999998701</c:v>
                </c:pt>
                <c:pt idx="840">
                  <c:v>7.13999999999987</c:v>
                </c:pt>
                <c:pt idx="841">
                  <c:v>7.1449999999998699</c:v>
                </c:pt>
                <c:pt idx="842">
                  <c:v>7.1499999999998698</c:v>
                </c:pt>
                <c:pt idx="843">
                  <c:v>7.1549999999998697</c:v>
                </c:pt>
                <c:pt idx="844">
                  <c:v>7.1599999999998696</c:v>
                </c:pt>
                <c:pt idx="845">
                  <c:v>7.1649999999998695</c:v>
                </c:pt>
                <c:pt idx="846">
                  <c:v>7.1699999999998694</c:v>
                </c:pt>
                <c:pt idx="847">
                  <c:v>7.1749999999998693</c:v>
                </c:pt>
                <c:pt idx="848">
                  <c:v>7.1799999999998692</c:v>
                </c:pt>
                <c:pt idx="849">
                  <c:v>7.184999999999869</c:v>
                </c:pt>
                <c:pt idx="850">
                  <c:v>7.1899999999998689</c:v>
                </c:pt>
                <c:pt idx="851">
                  <c:v>7.1949999999998688</c:v>
                </c:pt>
                <c:pt idx="852">
                  <c:v>7.1999999999998687</c:v>
                </c:pt>
                <c:pt idx="853">
                  <c:v>7.2049999999998686</c:v>
                </c:pt>
                <c:pt idx="854">
                  <c:v>7.2099999999998685</c:v>
                </c:pt>
                <c:pt idx="855">
                  <c:v>7.2149999999998684</c:v>
                </c:pt>
                <c:pt idx="856">
                  <c:v>7.2199999999998683</c:v>
                </c:pt>
                <c:pt idx="857">
                  <c:v>7.2249999999998682</c:v>
                </c:pt>
                <c:pt idx="858">
                  <c:v>7.2299999999998681</c:v>
                </c:pt>
                <c:pt idx="859">
                  <c:v>7.234999999999868</c:v>
                </c:pt>
                <c:pt idx="860">
                  <c:v>7.2399999999998679</c:v>
                </c:pt>
                <c:pt idx="861">
                  <c:v>7.2449999999998678</c:v>
                </c:pt>
                <c:pt idx="862">
                  <c:v>7.2499999999998677</c:v>
                </c:pt>
                <c:pt idx="863">
                  <c:v>7.2549999999998676</c:v>
                </c:pt>
                <c:pt idx="864">
                  <c:v>7.2599999999998674</c:v>
                </c:pt>
                <c:pt idx="865">
                  <c:v>7.2649999999998673</c:v>
                </c:pt>
                <c:pt idx="866">
                  <c:v>7.2699999999998672</c:v>
                </c:pt>
                <c:pt idx="867">
                  <c:v>7.2749999999998671</c:v>
                </c:pt>
                <c:pt idx="868">
                  <c:v>7.279999999999867</c:v>
                </c:pt>
                <c:pt idx="869">
                  <c:v>7.2849999999998669</c:v>
                </c:pt>
                <c:pt idx="870">
                  <c:v>7.2899999999998668</c:v>
                </c:pt>
                <c:pt idx="871">
                  <c:v>7.2949999999998667</c:v>
                </c:pt>
                <c:pt idx="872">
                  <c:v>7.2999999999998666</c:v>
                </c:pt>
                <c:pt idx="873">
                  <c:v>7.3049999999998665</c:v>
                </c:pt>
                <c:pt idx="874">
                  <c:v>7.3099999999998664</c:v>
                </c:pt>
                <c:pt idx="875">
                  <c:v>7.3149999999998663</c:v>
                </c:pt>
                <c:pt idx="876">
                  <c:v>7.3199999999998662</c:v>
                </c:pt>
                <c:pt idx="877">
                  <c:v>7.3249999999998661</c:v>
                </c:pt>
                <c:pt idx="878">
                  <c:v>7.329999999999866</c:v>
                </c:pt>
                <c:pt idx="879">
                  <c:v>7.3349999999998658</c:v>
                </c:pt>
                <c:pt idx="880">
                  <c:v>7.3399999999998657</c:v>
                </c:pt>
                <c:pt idx="881">
                  <c:v>7.3449999999998656</c:v>
                </c:pt>
                <c:pt idx="882">
                  <c:v>7.3499999999998655</c:v>
                </c:pt>
                <c:pt idx="883">
                  <c:v>7.3549999999998654</c:v>
                </c:pt>
                <c:pt idx="884">
                  <c:v>7.3599999999998653</c:v>
                </c:pt>
                <c:pt idx="885">
                  <c:v>7.3649999999998652</c:v>
                </c:pt>
                <c:pt idx="886">
                  <c:v>7.3699999999998651</c:v>
                </c:pt>
                <c:pt idx="887">
                  <c:v>7.374999999999865</c:v>
                </c:pt>
                <c:pt idx="888">
                  <c:v>7.3799999999998649</c:v>
                </c:pt>
                <c:pt idx="889">
                  <c:v>7.3849999999998648</c:v>
                </c:pt>
                <c:pt idx="890">
                  <c:v>7.3899999999998647</c:v>
                </c:pt>
                <c:pt idx="891">
                  <c:v>7.3949999999998646</c:v>
                </c:pt>
                <c:pt idx="892">
                  <c:v>7.3999999999998645</c:v>
                </c:pt>
                <c:pt idx="893">
                  <c:v>7.4049999999998644</c:v>
                </c:pt>
                <c:pt idx="894">
                  <c:v>7.4099999999998643</c:v>
                </c:pt>
                <c:pt idx="895">
                  <c:v>7.4149999999998641</c:v>
                </c:pt>
                <c:pt idx="896">
                  <c:v>7.419999999999864</c:v>
                </c:pt>
                <c:pt idx="897">
                  <c:v>7.4249999999998639</c:v>
                </c:pt>
                <c:pt idx="898">
                  <c:v>7.4299999999998638</c:v>
                </c:pt>
                <c:pt idx="899">
                  <c:v>7.4349999999998637</c:v>
                </c:pt>
                <c:pt idx="900">
                  <c:v>7.4399999999998636</c:v>
                </c:pt>
                <c:pt idx="901">
                  <c:v>7.4449999999998635</c:v>
                </c:pt>
                <c:pt idx="902">
                  <c:v>7.4499999999998634</c:v>
                </c:pt>
                <c:pt idx="903">
                  <c:v>7.4549999999998633</c:v>
                </c:pt>
                <c:pt idx="904">
                  <c:v>7.4599999999998632</c:v>
                </c:pt>
                <c:pt idx="905">
                  <c:v>7.4649999999998631</c:v>
                </c:pt>
                <c:pt idx="906">
                  <c:v>7.469999999999863</c:v>
                </c:pt>
                <c:pt idx="907">
                  <c:v>7.4749999999998629</c:v>
                </c:pt>
                <c:pt idx="908">
                  <c:v>7.4799999999998628</c:v>
                </c:pt>
                <c:pt idx="909">
                  <c:v>7.4849999999998627</c:v>
                </c:pt>
                <c:pt idx="910">
                  <c:v>7.4899999999998625</c:v>
                </c:pt>
                <c:pt idx="911">
                  <c:v>7.4949999999998624</c:v>
                </c:pt>
                <c:pt idx="912">
                  <c:v>7.4999999999998623</c:v>
                </c:pt>
                <c:pt idx="913">
                  <c:v>7.5049999999998622</c:v>
                </c:pt>
                <c:pt idx="914">
                  <c:v>7.9999999999998517</c:v>
                </c:pt>
                <c:pt idx="915">
                  <c:v>8.0049999999998516</c:v>
                </c:pt>
                <c:pt idx="916">
                  <c:v>8.0099999999998523</c:v>
                </c:pt>
                <c:pt idx="917">
                  <c:v>8.0149999999998531</c:v>
                </c:pt>
                <c:pt idx="918">
                  <c:v>8.0199999999998539</c:v>
                </c:pt>
                <c:pt idx="919">
                  <c:v>8.0249999999998547</c:v>
                </c:pt>
                <c:pt idx="920">
                  <c:v>8.0299999999998555</c:v>
                </c:pt>
                <c:pt idx="921">
                  <c:v>8.0349999999998563</c:v>
                </c:pt>
                <c:pt idx="922">
                  <c:v>8.039999999999857</c:v>
                </c:pt>
                <c:pt idx="923">
                  <c:v>8.0449999999998578</c:v>
                </c:pt>
                <c:pt idx="924">
                  <c:v>8.0499999999998586</c:v>
                </c:pt>
                <c:pt idx="925">
                  <c:v>8.0549999999998594</c:v>
                </c:pt>
                <c:pt idx="926">
                  <c:v>8.0599999999998602</c:v>
                </c:pt>
                <c:pt idx="927">
                  <c:v>8.0649999999998609</c:v>
                </c:pt>
                <c:pt idx="928">
                  <c:v>8.0699999999998617</c:v>
                </c:pt>
                <c:pt idx="929">
                  <c:v>8.0749999999998625</c:v>
                </c:pt>
                <c:pt idx="930">
                  <c:v>8.0799999999998633</c:v>
                </c:pt>
                <c:pt idx="931">
                  <c:v>8.0849999999998641</c:v>
                </c:pt>
                <c:pt idx="932">
                  <c:v>8.0899999999998649</c:v>
                </c:pt>
                <c:pt idx="933">
                  <c:v>8.0949999999998656</c:v>
                </c:pt>
                <c:pt idx="934">
                  <c:v>8.0999999999998664</c:v>
                </c:pt>
                <c:pt idx="935">
                  <c:v>8.1049999999998672</c:v>
                </c:pt>
                <c:pt idx="936">
                  <c:v>8.109999999999868</c:v>
                </c:pt>
                <c:pt idx="937">
                  <c:v>8.1149999999998688</c:v>
                </c:pt>
                <c:pt idx="938">
                  <c:v>8.1199999999998695</c:v>
                </c:pt>
                <c:pt idx="939">
                  <c:v>8.1249999999998703</c:v>
                </c:pt>
                <c:pt idx="940">
                  <c:v>8.1299999999998711</c:v>
                </c:pt>
                <c:pt idx="941">
                  <c:v>8.1349999999998719</c:v>
                </c:pt>
                <c:pt idx="942">
                  <c:v>8.1399999999998727</c:v>
                </c:pt>
                <c:pt idx="943">
                  <c:v>8.1449999999998735</c:v>
                </c:pt>
                <c:pt idx="944">
                  <c:v>8.1499999999998742</c:v>
                </c:pt>
                <c:pt idx="945">
                  <c:v>8.154999999999875</c:v>
                </c:pt>
                <c:pt idx="946">
                  <c:v>8.1599999999998758</c:v>
                </c:pt>
                <c:pt idx="947">
                  <c:v>8.1649999999998766</c:v>
                </c:pt>
                <c:pt idx="948">
                  <c:v>8.1699999999998774</c:v>
                </c:pt>
                <c:pt idx="949">
                  <c:v>8.1749999999998781</c:v>
                </c:pt>
                <c:pt idx="950">
                  <c:v>8.1799999999998789</c:v>
                </c:pt>
                <c:pt idx="951">
                  <c:v>8.1849999999998797</c:v>
                </c:pt>
                <c:pt idx="952">
                  <c:v>8.1899999999998805</c:v>
                </c:pt>
                <c:pt idx="953">
                  <c:v>8.1949999999998813</c:v>
                </c:pt>
                <c:pt idx="954">
                  <c:v>8.199999999999882</c:v>
                </c:pt>
                <c:pt idx="955">
                  <c:v>8.2049999999998828</c:v>
                </c:pt>
                <c:pt idx="956">
                  <c:v>8.2099999999998836</c:v>
                </c:pt>
                <c:pt idx="957">
                  <c:v>8.2149999999998844</c:v>
                </c:pt>
                <c:pt idx="958">
                  <c:v>8.2199999999998852</c:v>
                </c:pt>
                <c:pt idx="959">
                  <c:v>8.224999999999886</c:v>
                </c:pt>
                <c:pt idx="960">
                  <c:v>8.2299999999998867</c:v>
                </c:pt>
                <c:pt idx="961">
                  <c:v>8.2349999999998875</c:v>
                </c:pt>
                <c:pt idx="962">
                  <c:v>8.2399999999998883</c:v>
                </c:pt>
                <c:pt idx="963">
                  <c:v>8.2449999999998891</c:v>
                </c:pt>
                <c:pt idx="964">
                  <c:v>8.2499999999998899</c:v>
                </c:pt>
                <c:pt idx="965">
                  <c:v>8.2549999999998906</c:v>
                </c:pt>
                <c:pt idx="966">
                  <c:v>8.2599999999998914</c:v>
                </c:pt>
                <c:pt idx="967">
                  <c:v>8.2649999999998922</c:v>
                </c:pt>
                <c:pt idx="968">
                  <c:v>8.269999999999893</c:v>
                </c:pt>
                <c:pt idx="969">
                  <c:v>8.2749999999998938</c:v>
                </c:pt>
                <c:pt idx="970">
                  <c:v>8.2799999999998946</c:v>
                </c:pt>
                <c:pt idx="971">
                  <c:v>8.2849999999998953</c:v>
                </c:pt>
                <c:pt idx="972">
                  <c:v>8.2899999999998961</c:v>
                </c:pt>
                <c:pt idx="973">
                  <c:v>8.2949999999998969</c:v>
                </c:pt>
                <c:pt idx="974">
                  <c:v>8.2999999999998977</c:v>
                </c:pt>
                <c:pt idx="975">
                  <c:v>8.3049999999998985</c:v>
                </c:pt>
                <c:pt idx="976">
                  <c:v>8.3099999999998992</c:v>
                </c:pt>
                <c:pt idx="977">
                  <c:v>8.3149999999999</c:v>
                </c:pt>
                <c:pt idx="978">
                  <c:v>8.3199999999999008</c:v>
                </c:pt>
                <c:pt idx="979">
                  <c:v>8.3249999999999016</c:v>
                </c:pt>
                <c:pt idx="980">
                  <c:v>8.3299999999999024</c:v>
                </c:pt>
                <c:pt idx="981">
                  <c:v>8.3349999999999032</c:v>
                </c:pt>
                <c:pt idx="982">
                  <c:v>8.3399999999999039</c:v>
                </c:pt>
                <c:pt idx="983">
                  <c:v>8.3449999999999047</c:v>
                </c:pt>
                <c:pt idx="984">
                  <c:v>8.3499999999999055</c:v>
                </c:pt>
                <c:pt idx="985">
                  <c:v>8.3549999999999063</c:v>
                </c:pt>
                <c:pt idx="986">
                  <c:v>8.3599999999999071</c:v>
                </c:pt>
                <c:pt idx="987">
                  <c:v>8.3649999999999078</c:v>
                </c:pt>
                <c:pt idx="988">
                  <c:v>8.3699999999999086</c:v>
                </c:pt>
                <c:pt idx="989">
                  <c:v>8.3749999999999094</c:v>
                </c:pt>
                <c:pt idx="990">
                  <c:v>8.3799999999999102</c:v>
                </c:pt>
                <c:pt idx="991">
                  <c:v>8.384999999999911</c:v>
                </c:pt>
                <c:pt idx="992">
                  <c:v>8.3899999999999118</c:v>
                </c:pt>
                <c:pt idx="993">
                  <c:v>8.3949999999999125</c:v>
                </c:pt>
                <c:pt idx="994">
                  <c:v>8.3999999999999133</c:v>
                </c:pt>
                <c:pt idx="995">
                  <c:v>8.4049999999999141</c:v>
                </c:pt>
                <c:pt idx="996">
                  <c:v>8.4099999999999149</c:v>
                </c:pt>
                <c:pt idx="997">
                  <c:v>8.4149999999999157</c:v>
                </c:pt>
                <c:pt idx="998">
                  <c:v>8.4199999999999164</c:v>
                </c:pt>
                <c:pt idx="999">
                  <c:v>8.4249999999999172</c:v>
                </c:pt>
                <c:pt idx="1000">
                  <c:v>8.429999999999918</c:v>
                </c:pt>
                <c:pt idx="1001">
                  <c:v>8.4349999999999188</c:v>
                </c:pt>
                <c:pt idx="1002">
                  <c:v>8.4399999999999196</c:v>
                </c:pt>
                <c:pt idx="1003">
                  <c:v>8.4449999999999203</c:v>
                </c:pt>
                <c:pt idx="1004">
                  <c:v>8.4499999999999211</c:v>
                </c:pt>
                <c:pt idx="1005">
                  <c:v>8.4549999999999219</c:v>
                </c:pt>
                <c:pt idx="1006">
                  <c:v>8.4599999999999227</c:v>
                </c:pt>
                <c:pt idx="1007">
                  <c:v>8.4649999999999235</c:v>
                </c:pt>
                <c:pt idx="1008">
                  <c:v>8.4699999999999243</c:v>
                </c:pt>
                <c:pt idx="1009">
                  <c:v>8.474999999999925</c:v>
                </c:pt>
                <c:pt idx="1010">
                  <c:v>8.4799999999999258</c:v>
                </c:pt>
                <c:pt idx="1011">
                  <c:v>8.4849999999999266</c:v>
                </c:pt>
                <c:pt idx="1012">
                  <c:v>8.4899999999999274</c:v>
                </c:pt>
                <c:pt idx="1013">
                  <c:v>8.4949999999999282</c:v>
                </c:pt>
                <c:pt idx="1014">
                  <c:v>8.4999999999999289</c:v>
                </c:pt>
                <c:pt idx="1015">
                  <c:v>8.5049999999999297</c:v>
                </c:pt>
                <c:pt idx="1016">
                  <c:v>9.0000000000000071</c:v>
                </c:pt>
                <c:pt idx="1017">
                  <c:v>9.0050000000000079</c:v>
                </c:pt>
                <c:pt idx="1018">
                  <c:v>9.0100000000000087</c:v>
                </c:pt>
                <c:pt idx="1019">
                  <c:v>9.0150000000000095</c:v>
                </c:pt>
                <c:pt idx="1020">
                  <c:v>9.0200000000000102</c:v>
                </c:pt>
                <c:pt idx="1021">
                  <c:v>9.025000000000011</c:v>
                </c:pt>
                <c:pt idx="1022">
                  <c:v>9.0300000000000118</c:v>
                </c:pt>
                <c:pt idx="1023">
                  <c:v>9.0350000000000126</c:v>
                </c:pt>
                <c:pt idx="1024">
                  <c:v>9.0400000000000134</c:v>
                </c:pt>
                <c:pt idx="1025">
                  <c:v>9.0450000000000141</c:v>
                </c:pt>
                <c:pt idx="1026">
                  <c:v>9.0500000000000149</c:v>
                </c:pt>
                <c:pt idx="1027">
                  <c:v>9.0550000000000157</c:v>
                </c:pt>
                <c:pt idx="1028">
                  <c:v>9.0600000000000165</c:v>
                </c:pt>
                <c:pt idx="1029">
                  <c:v>9.0650000000000173</c:v>
                </c:pt>
                <c:pt idx="1030">
                  <c:v>9.070000000000018</c:v>
                </c:pt>
                <c:pt idx="1031">
                  <c:v>9.0750000000000188</c:v>
                </c:pt>
                <c:pt idx="1032">
                  <c:v>9.0800000000000196</c:v>
                </c:pt>
                <c:pt idx="1033">
                  <c:v>9.0850000000000204</c:v>
                </c:pt>
                <c:pt idx="1034">
                  <c:v>9.0900000000000212</c:v>
                </c:pt>
                <c:pt idx="1035">
                  <c:v>9.095000000000022</c:v>
                </c:pt>
                <c:pt idx="1036">
                  <c:v>9.1000000000000227</c:v>
                </c:pt>
                <c:pt idx="1037">
                  <c:v>9.1050000000000235</c:v>
                </c:pt>
                <c:pt idx="1038">
                  <c:v>9.1100000000000243</c:v>
                </c:pt>
                <c:pt idx="1039">
                  <c:v>9.1150000000000251</c:v>
                </c:pt>
                <c:pt idx="1040">
                  <c:v>9.1200000000000259</c:v>
                </c:pt>
                <c:pt idx="1041">
                  <c:v>9.1250000000000266</c:v>
                </c:pt>
                <c:pt idx="1042">
                  <c:v>9.1300000000000274</c:v>
                </c:pt>
                <c:pt idx="1043">
                  <c:v>9.1350000000000282</c:v>
                </c:pt>
                <c:pt idx="1044">
                  <c:v>9.140000000000029</c:v>
                </c:pt>
                <c:pt idx="1045">
                  <c:v>9.1450000000000298</c:v>
                </c:pt>
                <c:pt idx="1046">
                  <c:v>9.1500000000000306</c:v>
                </c:pt>
                <c:pt idx="1047">
                  <c:v>9.1550000000000313</c:v>
                </c:pt>
                <c:pt idx="1048">
                  <c:v>9.1600000000000321</c:v>
                </c:pt>
                <c:pt idx="1049">
                  <c:v>9.1650000000000329</c:v>
                </c:pt>
                <c:pt idx="1050">
                  <c:v>9.1700000000000337</c:v>
                </c:pt>
                <c:pt idx="1051">
                  <c:v>9.1750000000000345</c:v>
                </c:pt>
                <c:pt idx="1052">
                  <c:v>9.1800000000000352</c:v>
                </c:pt>
                <c:pt idx="1053">
                  <c:v>9.185000000000036</c:v>
                </c:pt>
                <c:pt idx="1054">
                  <c:v>9.1900000000000368</c:v>
                </c:pt>
                <c:pt idx="1055">
                  <c:v>9.1950000000000376</c:v>
                </c:pt>
                <c:pt idx="1056">
                  <c:v>9.2000000000000384</c:v>
                </c:pt>
                <c:pt idx="1057">
                  <c:v>9.2050000000000392</c:v>
                </c:pt>
                <c:pt idx="1058">
                  <c:v>9.2100000000000399</c:v>
                </c:pt>
                <c:pt idx="1059">
                  <c:v>9.2150000000000407</c:v>
                </c:pt>
                <c:pt idx="1060">
                  <c:v>9.2200000000000415</c:v>
                </c:pt>
                <c:pt idx="1061">
                  <c:v>9.2250000000000423</c:v>
                </c:pt>
                <c:pt idx="1062">
                  <c:v>9.2300000000000431</c:v>
                </c:pt>
                <c:pt idx="1063">
                  <c:v>9.2350000000000438</c:v>
                </c:pt>
                <c:pt idx="1064">
                  <c:v>9.2400000000000446</c:v>
                </c:pt>
                <c:pt idx="1065">
                  <c:v>9.2450000000000454</c:v>
                </c:pt>
                <c:pt idx="1066">
                  <c:v>9.2500000000000462</c:v>
                </c:pt>
                <c:pt idx="1067">
                  <c:v>9.255000000000047</c:v>
                </c:pt>
                <c:pt idx="1068">
                  <c:v>9.2600000000000477</c:v>
                </c:pt>
                <c:pt idx="1069">
                  <c:v>9.2650000000000485</c:v>
                </c:pt>
                <c:pt idx="1070">
                  <c:v>9.2700000000000493</c:v>
                </c:pt>
                <c:pt idx="1071">
                  <c:v>9.2750000000000501</c:v>
                </c:pt>
                <c:pt idx="1072">
                  <c:v>9.2800000000000509</c:v>
                </c:pt>
                <c:pt idx="1073">
                  <c:v>9.2850000000000517</c:v>
                </c:pt>
                <c:pt idx="1074">
                  <c:v>9.2900000000000524</c:v>
                </c:pt>
                <c:pt idx="1075">
                  <c:v>9.2950000000000532</c:v>
                </c:pt>
                <c:pt idx="1076">
                  <c:v>9.300000000000054</c:v>
                </c:pt>
                <c:pt idx="1077">
                  <c:v>9.3050000000000548</c:v>
                </c:pt>
                <c:pt idx="1078">
                  <c:v>9.3100000000000556</c:v>
                </c:pt>
                <c:pt idx="1079">
                  <c:v>9.3150000000000563</c:v>
                </c:pt>
                <c:pt idx="1080">
                  <c:v>9.3200000000000571</c:v>
                </c:pt>
                <c:pt idx="1081">
                  <c:v>9.3250000000000579</c:v>
                </c:pt>
                <c:pt idx="1082">
                  <c:v>9.3300000000000587</c:v>
                </c:pt>
                <c:pt idx="1083">
                  <c:v>9.3350000000000595</c:v>
                </c:pt>
                <c:pt idx="1084">
                  <c:v>9.3400000000000603</c:v>
                </c:pt>
                <c:pt idx="1085">
                  <c:v>9.345000000000061</c:v>
                </c:pt>
                <c:pt idx="1086">
                  <c:v>9.3500000000000618</c:v>
                </c:pt>
                <c:pt idx="1087">
                  <c:v>9.3550000000000626</c:v>
                </c:pt>
                <c:pt idx="1088">
                  <c:v>9.3600000000000634</c:v>
                </c:pt>
                <c:pt idx="1089">
                  <c:v>9.3650000000000642</c:v>
                </c:pt>
                <c:pt idx="1090">
                  <c:v>9.3700000000000649</c:v>
                </c:pt>
                <c:pt idx="1091">
                  <c:v>9.3750000000000657</c:v>
                </c:pt>
                <c:pt idx="1092">
                  <c:v>9.3800000000000665</c:v>
                </c:pt>
                <c:pt idx="1093">
                  <c:v>9.3850000000000673</c:v>
                </c:pt>
                <c:pt idx="1094">
                  <c:v>9.3900000000000681</c:v>
                </c:pt>
                <c:pt idx="1095">
                  <c:v>9.3950000000000689</c:v>
                </c:pt>
                <c:pt idx="1096">
                  <c:v>9.4000000000000696</c:v>
                </c:pt>
                <c:pt idx="1097">
                  <c:v>9.4050000000000704</c:v>
                </c:pt>
                <c:pt idx="1098">
                  <c:v>9.4100000000000712</c:v>
                </c:pt>
                <c:pt idx="1099">
                  <c:v>9.415000000000072</c:v>
                </c:pt>
                <c:pt idx="1100">
                  <c:v>9.4200000000000728</c:v>
                </c:pt>
                <c:pt idx="1101">
                  <c:v>9.4250000000000735</c:v>
                </c:pt>
                <c:pt idx="1102">
                  <c:v>9.4300000000000743</c:v>
                </c:pt>
                <c:pt idx="1103">
                  <c:v>9.4350000000000751</c:v>
                </c:pt>
                <c:pt idx="1104">
                  <c:v>9.4400000000000759</c:v>
                </c:pt>
                <c:pt idx="1105">
                  <c:v>9.4450000000000767</c:v>
                </c:pt>
                <c:pt idx="1106">
                  <c:v>9.4500000000000774</c:v>
                </c:pt>
                <c:pt idx="1107">
                  <c:v>9.4550000000000782</c:v>
                </c:pt>
                <c:pt idx="1108">
                  <c:v>9.460000000000079</c:v>
                </c:pt>
                <c:pt idx="1109">
                  <c:v>9.4650000000000798</c:v>
                </c:pt>
                <c:pt idx="1110">
                  <c:v>9.4700000000000806</c:v>
                </c:pt>
                <c:pt idx="1111">
                  <c:v>9.4750000000000814</c:v>
                </c:pt>
                <c:pt idx="1112">
                  <c:v>9.4800000000000821</c:v>
                </c:pt>
                <c:pt idx="1113">
                  <c:v>9.4850000000000829</c:v>
                </c:pt>
                <c:pt idx="1114">
                  <c:v>9.4900000000000837</c:v>
                </c:pt>
                <c:pt idx="1115">
                  <c:v>9.4950000000000845</c:v>
                </c:pt>
                <c:pt idx="1116">
                  <c:v>9.5000000000000853</c:v>
                </c:pt>
                <c:pt idx="1117">
                  <c:v>9.505000000000086</c:v>
                </c:pt>
                <c:pt idx="1118">
                  <c:v>10.000000000000163</c:v>
                </c:pt>
                <c:pt idx="1119">
                  <c:v>10.005000000000164</c:v>
                </c:pt>
                <c:pt idx="1120">
                  <c:v>10.010000000000165</c:v>
                </c:pt>
                <c:pt idx="1121">
                  <c:v>10.015000000000166</c:v>
                </c:pt>
                <c:pt idx="1122">
                  <c:v>10.020000000000167</c:v>
                </c:pt>
                <c:pt idx="1123">
                  <c:v>10.025000000000167</c:v>
                </c:pt>
                <c:pt idx="1124">
                  <c:v>10.030000000000168</c:v>
                </c:pt>
                <c:pt idx="1125">
                  <c:v>10.035000000000169</c:v>
                </c:pt>
                <c:pt idx="1126">
                  <c:v>10.04000000000017</c:v>
                </c:pt>
                <c:pt idx="1127">
                  <c:v>10.04500000000017</c:v>
                </c:pt>
                <c:pt idx="1128">
                  <c:v>10.050000000000171</c:v>
                </c:pt>
                <c:pt idx="1129">
                  <c:v>10.055000000000172</c:v>
                </c:pt>
                <c:pt idx="1130">
                  <c:v>10.060000000000173</c:v>
                </c:pt>
                <c:pt idx="1131">
                  <c:v>10.065000000000174</c:v>
                </c:pt>
                <c:pt idx="1132">
                  <c:v>10.070000000000174</c:v>
                </c:pt>
                <c:pt idx="1133">
                  <c:v>10.075000000000175</c:v>
                </c:pt>
                <c:pt idx="1134">
                  <c:v>10.080000000000176</c:v>
                </c:pt>
                <c:pt idx="1135">
                  <c:v>10.085000000000177</c:v>
                </c:pt>
                <c:pt idx="1136">
                  <c:v>10.090000000000177</c:v>
                </c:pt>
                <c:pt idx="1137">
                  <c:v>10.095000000000178</c:v>
                </c:pt>
                <c:pt idx="1138">
                  <c:v>10.100000000000179</c:v>
                </c:pt>
                <c:pt idx="1139">
                  <c:v>10.10500000000018</c:v>
                </c:pt>
                <c:pt idx="1140">
                  <c:v>10.110000000000181</c:v>
                </c:pt>
                <c:pt idx="1141">
                  <c:v>10.115000000000181</c:v>
                </c:pt>
                <c:pt idx="1142">
                  <c:v>10.120000000000182</c:v>
                </c:pt>
                <c:pt idx="1143">
                  <c:v>10.125000000000183</c:v>
                </c:pt>
                <c:pt idx="1144">
                  <c:v>10.130000000000184</c:v>
                </c:pt>
                <c:pt idx="1145">
                  <c:v>10.135000000000185</c:v>
                </c:pt>
                <c:pt idx="1146">
                  <c:v>10.140000000000185</c:v>
                </c:pt>
                <c:pt idx="1147">
                  <c:v>10.145000000000186</c:v>
                </c:pt>
                <c:pt idx="1148">
                  <c:v>10.150000000000187</c:v>
                </c:pt>
                <c:pt idx="1149">
                  <c:v>10.155000000000188</c:v>
                </c:pt>
                <c:pt idx="1150">
                  <c:v>10.160000000000188</c:v>
                </c:pt>
                <c:pt idx="1151">
                  <c:v>10.165000000000189</c:v>
                </c:pt>
                <c:pt idx="1152">
                  <c:v>10.17000000000019</c:v>
                </c:pt>
                <c:pt idx="1153">
                  <c:v>10.175000000000191</c:v>
                </c:pt>
                <c:pt idx="1154">
                  <c:v>10.180000000000192</c:v>
                </c:pt>
                <c:pt idx="1155">
                  <c:v>10.185000000000192</c:v>
                </c:pt>
                <c:pt idx="1156">
                  <c:v>10.190000000000193</c:v>
                </c:pt>
                <c:pt idx="1157">
                  <c:v>10.195000000000194</c:v>
                </c:pt>
                <c:pt idx="1158">
                  <c:v>10.200000000000195</c:v>
                </c:pt>
                <c:pt idx="1159">
                  <c:v>10.205000000000195</c:v>
                </c:pt>
                <c:pt idx="1160">
                  <c:v>10.210000000000196</c:v>
                </c:pt>
                <c:pt idx="1161">
                  <c:v>10.215000000000197</c:v>
                </c:pt>
                <c:pt idx="1162">
                  <c:v>10.220000000000198</c:v>
                </c:pt>
                <c:pt idx="1163">
                  <c:v>10.225000000000199</c:v>
                </c:pt>
                <c:pt idx="1164">
                  <c:v>10.230000000000199</c:v>
                </c:pt>
                <c:pt idx="1165">
                  <c:v>10.2350000000002</c:v>
                </c:pt>
                <c:pt idx="1166">
                  <c:v>10.240000000000201</c:v>
                </c:pt>
                <c:pt idx="1167">
                  <c:v>10.245000000000202</c:v>
                </c:pt>
                <c:pt idx="1168">
                  <c:v>10.250000000000203</c:v>
                </c:pt>
                <c:pt idx="1169">
                  <c:v>10.255000000000203</c:v>
                </c:pt>
                <c:pt idx="1170">
                  <c:v>10.260000000000204</c:v>
                </c:pt>
                <c:pt idx="1171">
                  <c:v>10.265000000000205</c:v>
                </c:pt>
                <c:pt idx="1172">
                  <c:v>10.270000000000206</c:v>
                </c:pt>
                <c:pt idx="1173">
                  <c:v>10.275000000000206</c:v>
                </c:pt>
                <c:pt idx="1174">
                  <c:v>10.280000000000207</c:v>
                </c:pt>
                <c:pt idx="1175">
                  <c:v>10.285000000000208</c:v>
                </c:pt>
                <c:pt idx="1176">
                  <c:v>10.290000000000209</c:v>
                </c:pt>
                <c:pt idx="1177">
                  <c:v>10.29500000000021</c:v>
                </c:pt>
                <c:pt idx="1178">
                  <c:v>10.30000000000021</c:v>
                </c:pt>
                <c:pt idx="1179">
                  <c:v>10.305000000000211</c:v>
                </c:pt>
                <c:pt idx="1180">
                  <c:v>10.310000000000212</c:v>
                </c:pt>
                <c:pt idx="1181">
                  <c:v>10.315000000000213</c:v>
                </c:pt>
                <c:pt idx="1182">
                  <c:v>10.320000000000213</c:v>
                </c:pt>
                <c:pt idx="1183">
                  <c:v>10.325000000000214</c:v>
                </c:pt>
                <c:pt idx="1184">
                  <c:v>10.330000000000215</c:v>
                </c:pt>
                <c:pt idx="1185">
                  <c:v>10.335000000000216</c:v>
                </c:pt>
                <c:pt idx="1186">
                  <c:v>10.340000000000217</c:v>
                </c:pt>
                <c:pt idx="1187">
                  <c:v>10.345000000000217</c:v>
                </c:pt>
                <c:pt idx="1188">
                  <c:v>10.350000000000218</c:v>
                </c:pt>
                <c:pt idx="1189">
                  <c:v>10.355000000000219</c:v>
                </c:pt>
                <c:pt idx="1190">
                  <c:v>10.36000000000022</c:v>
                </c:pt>
                <c:pt idx="1191">
                  <c:v>10.36500000000022</c:v>
                </c:pt>
                <c:pt idx="1192">
                  <c:v>10.370000000000221</c:v>
                </c:pt>
                <c:pt idx="1193">
                  <c:v>10.375000000000222</c:v>
                </c:pt>
                <c:pt idx="1194">
                  <c:v>10.380000000000223</c:v>
                </c:pt>
                <c:pt idx="1195">
                  <c:v>10.385000000000224</c:v>
                </c:pt>
                <c:pt idx="1196">
                  <c:v>10.390000000000224</c:v>
                </c:pt>
                <c:pt idx="1197">
                  <c:v>10.395000000000225</c:v>
                </c:pt>
                <c:pt idx="1198">
                  <c:v>10.400000000000226</c:v>
                </c:pt>
                <c:pt idx="1199">
                  <c:v>10.405000000000227</c:v>
                </c:pt>
                <c:pt idx="1200">
                  <c:v>10.410000000000228</c:v>
                </c:pt>
                <c:pt idx="1201">
                  <c:v>10.415000000000228</c:v>
                </c:pt>
                <c:pt idx="1202">
                  <c:v>10.420000000000229</c:v>
                </c:pt>
                <c:pt idx="1203">
                  <c:v>10.42500000000023</c:v>
                </c:pt>
                <c:pt idx="1204">
                  <c:v>10.430000000000231</c:v>
                </c:pt>
                <c:pt idx="1205">
                  <c:v>10.435000000000231</c:v>
                </c:pt>
                <c:pt idx="1206">
                  <c:v>10.440000000000232</c:v>
                </c:pt>
                <c:pt idx="1207">
                  <c:v>10.445000000000233</c:v>
                </c:pt>
                <c:pt idx="1208">
                  <c:v>10.450000000000234</c:v>
                </c:pt>
                <c:pt idx="1209">
                  <c:v>10.455000000000235</c:v>
                </c:pt>
                <c:pt idx="1210">
                  <c:v>10.460000000000235</c:v>
                </c:pt>
                <c:pt idx="1211">
                  <c:v>10.465000000000236</c:v>
                </c:pt>
                <c:pt idx="1212">
                  <c:v>10.470000000000237</c:v>
                </c:pt>
                <c:pt idx="1213">
                  <c:v>10.475000000000238</c:v>
                </c:pt>
                <c:pt idx="1214">
                  <c:v>10.480000000000238</c:v>
                </c:pt>
                <c:pt idx="1215">
                  <c:v>10.485000000000239</c:v>
                </c:pt>
                <c:pt idx="1216">
                  <c:v>10.49000000000024</c:v>
                </c:pt>
                <c:pt idx="1217">
                  <c:v>10.495000000000241</c:v>
                </c:pt>
                <c:pt idx="1218">
                  <c:v>10.500000000000242</c:v>
                </c:pt>
                <c:pt idx="1219">
                  <c:v>10.505000000000242</c:v>
                </c:pt>
                <c:pt idx="1220">
                  <c:v>10.510000000000243</c:v>
                </c:pt>
                <c:pt idx="1221">
                  <c:v>10.515000000000244</c:v>
                </c:pt>
                <c:pt idx="1222">
                  <c:v>10.520000000000245</c:v>
                </c:pt>
                <c:pt idx="1223">
                  <c:v>10.525000000000245</c:v>
                </c:pt>
                <c:pt idx="1224">
                  <c:v>10.530000000000246</c:v>
                </c:pt>
                <c:pt idx="1225">
                  <c:v>10.535000000000247</c:v>
                </c:pt>
                <c:pt idx="1226">
                  <c:v>10.540000000000248</c:v>
                </c:pt>
                <c:pt idx="1227">
                  <c:v>10.545000000000249</c:v>
                </c:pt>
                <c:pt idx="1228">
                  <c:v>10.550000000000249</c:v>
                </c:pt>
                <c:pt idx="1229">
                  <c:v>10.55500000000025</c:v>
                </c:pt>
                <c:pt idx="1230">
                  <c:v>10.560000000000251</c:v>
                </c:pt>
                <c:pt idx="1231">
                  <c:v>10.565000000000252</c:v>
                </c:pt>
                <c:pt idx="1232">
                  <c:v>10.570000000000253</c:v>
                </c:pt>
                <c:pt idx="1233">
                  <c:v>10.575000000000253</c:v>
                </c:pt>
                <c:pt idx="1234">
                  <c:v>10.580000000000254</c:v>
                </c:pt>
                <c:pt idx="1235">
                  <c:v>10.585000000000255</c:v>
                </c:pt>
                <c:pt idx="1236">
                  <c:v>10.590000000000256</c:v>
                </c:pt>
                <c:pt idx="1237">
                  <c:v>10.595000000000256</c:v>
                </c:pt>
                <c:pt idx="1238">
                  <c:v>10.600000000000257</c:v>
                </c:pt>
                <c:pt idx="1239">
                  <c:v>10.605000000000258</c:v>
                </c:pt>
                <c:pt idx="1240">
                  <c:v>10.610000000000259</c:v>
                </c:pt>
                <c:pt idx="1241">
                  <c:v>10.61500000000026</c:v>
                </c:pt>
                <c:pt idx="1242">
                  <c:v>10.62000000000026</c:v>
                </c:pt>
                <c:pt idx="1243">
                  <c:v>10.625000000000261</c:v>
                </c:pt>
                <c:pt idx="1244">
                  <c:v>10.630000000000262</c:v>
                </c:pt>
                <c:pt idx="1245">
                  <c:v>10.635000000000263</c:v>
                </c:pt>
                <c:pt idx="1246">
                  <c:v>10.640000000000263</c:v>
                </c:pt>
                <c:pt idx="1247">
                  <c:v>10.645000000000264</c:v>
                </c:pt>
                <c:pt idx="1248">
                  <c:v>10.650000000000265</c:v>
                </c:pt>
                <c:pt idx="1249">
                  <c:v>10.655000000000266</c:v>
                </c:pt>
                <c:pt idx="1250">
                  <c:v>10.660000000000267</c:v>
                </c:pt>
                <c:pt idx="1251">
                  <c:v>10.665000000000267</c:v>
                </c:pt>
                <c:pt idx="1252">
                  <c:v>10.670000000000268</c:v>
                </c:pt>
                <c:pt idx="1253">
                  <c:v>10.675000000000269</c:v>
                </c:pt>
                <c:pt idx="1254">
                  <c:v>10.68000000000027</c:v>
                </c:pt>
                <c:pt idx="1255">
                  <c:v>10.685000000000271</c:v>
                </c:pt>
                <c:pt idx="1256">
                  <c:v>10.690000000000271</c:v>
                </c:pt>
                <c:pt idx="1257">
                  <c:v>10.695000000000272</c:v>
                </c:pt>
                <c:pt idx="1258">
                  <c:v>10.700000000000273</c:v>
                </c:pt>
                <c:pt idx="1259">
                  <c:v>10.705000000000274</c:v>
                </c:pt>
                <c:pt idx="1260">
                  <c:v>10.710000000000274</c:v>
                </c:pt>
                <c:pt idx="1261">
                  <c:v>10.715000000000275</c:v>
                </c:pt>
                <c:pt idx="1262">
                  <c:v>10.720000000000276</c:v>
                </c:pt>
                <c:pt idx="1263">
                  <c:v>10.725000000000277</c:v>
                </c:pt>
                <c:pt idx="1264">
                  <c:v>10.730000000000278</c:v>
                </c:pt>
                <c:pt idx="1265">
                  <c:v>10.735000000000278</c:v>
                </c:pt>
                <c:pt idx="1266">
                  <c:v>10.740000000000279</c:v>
                </c:pt>
                <c:pt idx="1267">
                  <c:v>10.74500000000028</c:v>
                </c:pt>
                <c:pt idx="1268">
                  <c:v>10.750000000000281</c:v>
                </c:pt>
                <c:pt idx="1269">
                  <c:v>10.755000000000281</c:v>
                </c:pt>
                <c:pt idx="1270">
                  <c:v>10.760000000000282</c:v>
                </c:pt>
                <c:pt idx="1271">
                  <c:v>10.765000000000283</c:v>
                </c:pt>
                <c:pt idx="1272">
                  <c:v>10.770000000000284</c:v>
                </c:pt>
                <c:pt idx="1273">
                  <c:v>10.775000000000285</c:v>
                </c:pt>
                <c:pt idx="1274">
                  <c:v>10.780000000000285</c:v>
                </c:pt>
                <c:pt idx="1275">
                  <c:v>10.785000000000286</c:v>
                </c:pt>
                <c:pt idx="1276">
                  <c:v>10.790000000000287</c:v>
                </c:pt>
                <c:pt idx="1277">
                  <c:v>10.795000000000288</c:v>
                </c:pt>
                <c:pt idx="1278">
                  <c:v>10.800000000000288</c:v>
                </c:pt>
                <c:pt idx="1279">
                  <c:v>10.805000000000289</c:v>
                </c:pt>
                <c:pt idx="1280">
                  <c:v>10.81000000000029</c:v>
                </c:pt>
                <c:pt idx="1281">
                  <c:v>10.815000000000291</c:v>
                </c:pt>
                <c:pt idx="1282">
                  <c:v>10.820000000000292</c:v>
                </c:pt>
                <c:pt idx="1283">
                  <c:v>10.825000000000292</c:v>
                </c:pt>
                <c:pt idx="1284">
                  <c:v>10.830000000000293</c:v>
                </c:pt>
                <c:pt idx="1285">
                  <c:v>10.835000000000294</c:v>
                </c:pt>
                <c:pt idx="1286">
                  <c:v>10.840000000000295</c:v>
                </c:pt>
                <c:pt idx="1287">
                  <c:v>10.845000000000296</c:v>
                </c:pt>
                <c:pt idx="1288">
                  <c:v>10.850000000000296</c:v>
                </c:pt>
                <c:pt idx="1289">
                  <c:v>10.855000000000297</c:v>
                </c:pt>
                <c:pt idx="1290">
                  <c:v>10.860000000000298</c:v>
                </c:pt>
                <c:pt idx="1291">
                  <c:v>10.865000000000299</c:v>
                </c:pt>
                <c:pt idx="1292">
                  <c:v>10.870000000000299</c:v>
                </c:pt>
                <c:pt idx="1293">
                  <c:v>10.8750000000003</c:v>
                </c:pt>
                <c:pt idx="1294">
                  <c:v>10.880000000000301</c:v>
                </c:pt>
                <c:pt idx="1295">
                  <c:v>10.885000000000302</c:v>
                </c:pt>
                <c:pt idx="1296">
                  <c:v>10.890000000000303</c:v>
                </c:pt>
                <c:pt idx="1297">
                  <c:v>10.895000000000303</c:v>
                </c:pt>
                <c:pt idx="1298">
                  <c:v>10.900000000000304</c:v>
                </c:pt>
                <c:pt idx="1299">
                  <c:v>10.905000000000305</c:v>
                </c:pt>
                <c:pt idx="1300">
                  <c:v>10.910000000000306</c:v>
                </c:pt>
                <c:pt idx="1301">
                  <c:v>10.915000000000306</c:v>
                </c:pt>
                <c:pt idx="1302">
                  <c:v>10.920000000000307</c:v>
                </c:pt>
                <c:pt idx="1303">
                  <c:v>10.925000000000308</c:v>
                </c:pt>
                <c:pt idx="1304">
                  <c:v>10.930000000000309</c:v>
                </c:pt>
                <c:pt idx="1305">
                  <c:v>10.93500000000031</c:v>
                </c:pt>
                <c:pt idx="1306">
                  <c:v>10.94000000000031</c:v>
                </c:pt>
                <c:pt idx="1307">
                  <c:v>10.945000000000311</c:v>
                </c:pt>
                <c:pt idx="1308">
                  <c:v>10.950000000000312</c:v>
                </c:pt>
                <c:pt idx="1309">
                  <c:v>10.955000000000313</c:v>
                </c:pt>
                <c:pt idx="1310">
                  <c:v>10.960000000000313</c:v>
                </c:pt>
                <c:pt idx="1311">
                  <c:v>10.965000000000314</c:v>
                </c:pt>
                <c:pt idx="1312">
                  <c:v>10.970000000000315</c:v>
                </c:pt>
                <c:pt idx="1313">
                  <c:v>10.975000000000316</c:v>
                </c:pt>
                <c:pt idx="1314">
                  <c:v>10.980000000000317</c:v>
                </c:pt>
                <c:pt idx="1315">
                  <c:v>10.985000000000317</c:v>
                </c:pt>
                <c:pt idx="1316">
                  <c:v>10.990000000000318</c:v>
                </c:pt>
                <c:pt idx="1317">
                  <c:v>10.995000000000319</c:v>
                </c:pt>
                <c:pt idx="1318">
                  <c:v>11.00000000000032</c:v>
                </c:pt>
                <c:pt idx="1319">
                  <c:v>11.005000000000321</c:v>
                </c:pt>
                <c:pt idx="1320">
                  <c:v>11.010000000000321</c:v>
                </c:pt>
                <c:pt idx="1321">
                  <c:v>11.015000000000322</c:v>
                </c:pt>
                <c:pt idx="1322">
                  <c:v>11.020000000000323</c:v>
                </c:pt>
                <c:pt idx="1323">
                  <c:v>11.025000000000324</c:v>
                </c:pt>
                <c:pt idx="1324">
                  <c:v>11.030000000000324</c:v>
                </c:pt>
                <c:pt idx="1325">
                  <c:v>11.035000000000325</c:v>
                </c:pt>
                <c:pt idx="1326">
                  <c:v>11.040000000000326</c:v>
                </c:pt>
                <c:pt idx="1327">
                  <c:v>11.045000000000327</c:v>
                </c:pt>
                <c:pt idx="1328">
                  <c:v>11.050000000000328</c:v>
                </c:pt>
                <c:pt idx="1329">
                  <c:v>11.055000000000328</c:v>
                </c:pt>
                <c:pt idx="1330">
                  <c:v>11.060000000000329</c:v>
                </c:pt>
                <c:pt idx="1331">
                  <c:v>11.06500000000033</c:v>
                </c:pt>
                <c:pt idx="1332">
                  <c:v>11.070000000000331</c:v>
                </c:pt>
                <c:pt idx="1333">
                  <c:v>11.075000000000331</c:v>
                </c:pt>
                <c:pt idx="1334">
                  <c:v>11.080000000000332</c:v>
                </c:pt>
                <c:pt idx="1335">
                  <c:v>11.085000000000333</c:v>
                </c:pt>
                <c:pt idx="1336">
                  <c:v>11.090000000000334</c:v>
                </c:pt>
                <c:pt idx="1337">
                  <c:v>11.095000000000335</c:v>
                </c:pt>
                <c:pt idx="1338">
                  <c:v>11.100000000000335</c:v>
                </c:pt>
                <c:pt idx="1339">
                  <c:v>11.105000000000336</c:v>
                </c:pt>
                <c:pt idx="1340">
                  <c:v>11.110000000000337</c:v>
                </c:pt>
                <c:pt idx="1341">
                  <c:v>11.115000000000338</c:v>
                </c:pt>
                <c:pt idx="1342">
                  <c:v>11.120000000000339</c:v>
                </c:pt>
                <c:pt idx="1343">
                  <c:v>11.125000000000339</c:v>
                </c:pt>
                <c:pt idx="1344">
                  <c:v>11.13000000000034</c:v>
                </c:pt>
                <c:pt idx="1345">
                  <c:v>11.135000000000341</c:v>
                </c:pt>
                <c:pt idx="1346">
                  <c:v>11.140000000000342</c:v>
                </c:pt>
                <c:pt idx="1347">
                  <c:v>11.145000000000342</c:v>
                </c:pt>
                <c:pt idx="1348">
                  <c:v>11.150000000000343</c:v>
                </c:pt>
                <c:pt idx="1349">
                  <c:v>11.155000000000344</c:v>
                </c:pt>
                <c:pt idx="1350">
                  <c:v>11.160000000000345</c:v>
                </c:pt>
                <c:pt idx="1351">
                  <c:v>11.165000000000346</c:v>
                </c:pt>
                <c:pt idx="1352">
                  <c:v>11.170000000000346</c:v>
                </c:pt>
                <c:pt idx="1353">
                  <c:v>11.175000000000347</c:v>
                </c:pt>
                <c:pt idx="1354">
                  <c:v>11.180000000000348</c:v>
                </c:pt>
                <c:pt idx="1355">
                  <c:v>11.185000000000349</c:v>
                </c:pt>
              </c:numCache>
            </c:numRef>
          </c:xVal>
          <c:yVal>
            <c:numRef>
              <c:f>'Sheet1 (2)'!$B$2:$B$1357</c:f>
              <c:numCache>
                <c:formatCode>General</c:formatCode>
                <c:ptCount val="1356"/>
                <c:pt idx="0">
                  <c:v>0</c:v>
                </c:pt>
                <c:pt idx="1">
                  <c:v>53.39829037182173</c:v>
                </c:pt>
                <c:pt idx="2">
                  <c:v>106.74388307802063</c:v>
                </c:pt>
                <c:pt idx="3">
                  <c:v>159.98413245920742</c:v>
                </c:pt>
                <c:pt idx="4">
                  <c:v>213.06649681713617</c:v>
                </c:pt>
                <c:pt idx="5">
                  <c:v>265.93859026701676</c:v>
                </c:pt>
                <c:pt idx="6">
                  <c:v>318.54823443605869</c:v>
                </c:pt>
                <c:pt idx="7">
                  <c:v>370.84350995722497</c:v>
                </c:pt>
                <c:pt idx="8">
                  <c:v>422.77280770737934</c:v>
                </c:pt>
                <c:pt idx="9">
                  <c:v>474.28487973925957</c:v>
                </c:pt>
                <c:pt idx="10">
                  <c:v>525.32888985701436</c:v>
                </c:pt>
                <c:pt idx="11">
                  <c:v>575.85446378539018</c:v>
                </c:pt>
                <c:pt idx="12">
                  <c:v>625.81173888306057</c:v>
                </c:pt>
                <c:pt idx="13">
                  <c:v>675.15141335103147</c:v>
                </c:pt>
                <c:pt idx="14">
                  <c:v>723.82479488756564</c:v>
                </c:pt>
                <c:pt idx="15">
                  <c:v>771.78384874160463</c:v>
                </c:pt>
                <c:pt idx="16">
                  <c:v>818.9812451172694</c:v>
                </c:pt>
                <c:pt idx="17">
                  <c:v>865.37040588265427</c:v>
                </c:pt>
                <c:pt idx="18">
                  <c:v>910.90555053681976</c:v>
                </c:pt>
                <c:pt idx="19">
                  <c:v>955.54174138961957</c:v>
                </c:pt>
                <c:pt idx="20">
                  <c:v>999.23492790977537</c:v>
                </c:pt>
                <c:pt idx="21">
                  <c:v>1041.9419901974322</c:v>
                </c:pt>
                <c:pt idx="22">
                  <c:v>1083.620781538295</c:v>
                </c:pt>
                <c:pt idx="23">
                  <c:v>1124.2301699973457</c:v>
                </c:pt>
                <c:pt idx="24">
                  <c:v>1163.7300790110976</c:v>
                </c:pt>
                <c:pt idx="25">
                  <c:v>1202.0815269383252</c:v>
                </c:pt>
                <c:pt idx="26">
                  <c:v>1239.2466655302369</c:v>
                </c:pt>
                <c:pt idx="27">
                  <c:v>1275.188817282128</c:v>
                </c:pt>
                <c:pt idx="28">
                  <c:v>1309.8725116296491</c:v>
                </c:pt>
                <c:pt idx="29">
                  <c:v>1343.2635199539707</c:v>
                </c:pt>
                <c:pt idx="30">
                  <c:v>1375.3288893612969</c:v>
                </c:pt>
                <c:pt idx="31">
                  <c:v>1406.0369752033944</c:v>
                </c:pt>
                <c:pt idx="32">
                  <c:v>1435.3574723070378</c:v>
                </c:pt>
                <c:pt idx="33">
                  <c:v>1463.2614448815593</c:v>
                </c:pt>
                <c:pt idx="34">
                  <c:v>1489.7213550749777</c:v>
                </c:pt>
                <c:pt idx="35">
                  <c:v>1514.7110901505353</c:v>
                </c:pt>
                <c:pt idx="36">
                  <c:v>1538.2059882568165</c:v>
                </c:pt>
                <c:pt idx="37">
                  <c:v>1560.1828627660163</c:v>
                </c:pt>
                <c:pt idx="38">
                  <c:v>1580.6200251563446</c:v>
                </c:pt>
                <c:pt idx="39">
                  <c:v>1599.4973064159763</c:v>
                </c:pt>
                <c:pt idx="40">
                  <c:v>1616.7960769474325</c:v>
                </c:pt>
                <c:pt idx="41">
                  <c:v>1632.4992649527439</c:v>
                </c:pt>
                <c:pt idx="42">
                  <c:v>1646.5913732812533</c:v>
                </c:pt>
                <c:pt idx="43">
                  <c:v>1659.0584947234327</c:v>
                </c:pt>
                <c:pt idx="44">
                  <c:v>1669.8883257356213</c:v>
                </c:pt>
                <c:pt idx="45">
                  <c:v>1679.0701785821354</c:v>
                </c:pt>
                <c:pt idx="46">
                  <c:v>1686.5949918827748</c:v>
                </c:pt>
                <c:pt idx="47">
                  <c:v>1692.4553395553105</c:v>
                </c:pt>
                <c:pt idx="48">
                  <c:v>1696.6454381441313</c:v>
                </c:pt>
                <c:pt idx="49">
                  <c:v>1699.1611525278163</c:v>
                </c:pt>
                <c:pt idx="50">
                  <c:v>1700</c:v>
                </c:pt>
                <c:pt idx="51">
                  <c:v>1699.1611527195048</c:v>
                </c:pt>
                <c:pt idx="52">
                  <c:v>1696.6454385273196</c:v>
                </c:pt>
                <c:pt idx="53">
                  <c:v>1692.4553401296203</c:v>
                </c:pt>
                <c:pt idx="54">
                  <c:v>1686.5949926476392</c:v>
                </c:pt>
                <c:pt idx="55">
                  <c:v>1679.0701795367993</c:v>
                </c:pt>
                <c:pt idx="56">
                  <c:v>1669.8883268791428</c:v>
                </c:pt>
                <c:pt idx="57">
                  <c:v>1659.0584960546837</c:v>
                </c:pt>
                <c:pt idx="58">
                  <c:v>1646.5913747989193</c:v>
                </c:pt>
                <c:pt idx="59">
                  <c:v>1632.4992666553278</c:v>
                </c:pt>
                <c:pt idx="60">
                  <c:v>1616.7960788332539</c:v>
                </c:pt>
                <c:pt idx="61">
                  <c:v>1599.4973084831738</c:v>
                </c:pt>
                <c:pt idx="62">
                  <c:v>1580.6200274028781</c:v>
                </c:pt>
                <c:pt idx="63">
                  <c:v>1560.1828651896692</c:v>
                </c:pt>
                <c:pt idx="64">
                  <c:v>1538.2059908551964</c:v>
                </c:pt>
                <c:pt idx="65">
                  <c:v>1514.7110929210783</c:v>
                </c:pt>
                <c:pt idx="66">
                  <c:v>1489.7213580149496</c:v>
                </c:pt>
                <c:pt idx="67">
                  <c:v>1463.2614479880585</c:v>
                </c:pt>
                <c:pt idx="68">
                  <c:v>1435.3574755769991</c:v>
                </c:pt>
                <c:pt idx="69">
                  <c:v>1406.0369786335898</c:v>
                </c:pt>
                <c:pt idx="70">
                  <c:v>1375.3288929483422</c:v>
                </c:pt>
                <c:pt idx="71">
                  <c:v>1343.2635236943252</c:v>
                </c:pt>
                <c:pt idx="72">
                  <c:v>1309.8725155196221</c:v>
                </c:pt>
                <c:pt idx="73">
                  <c:v>1275.1888213178797</c:v>
                </c:pt>
                <c:pt idx="74">
                  <c:v>1239.2466697077853</c:v>
                </c:pt>
                <c:pt idx="75">
                  <c:v>1202.0815312535469</c:v>
                </c:pt>
                <c:pt idx="76">
                  <c:v>1163.7300834597347</c:v>
                </c:pt>
                <c:pt idx="77">
                  <c:v>1124.2301745750076</c:v>
                </c:pt>
                <c:pt idx="78">
                  <c:v>1083.6207862404644</c:v>
                </c:pt>
                <c:pt idx="79">
                  <c:v>1041.9419950194679</c:v>
                </c:pt>
                <c:pt idx="80">
                  <c:v>999.23493284691926</c:v>
                </c:pt>
                <c:pt idx="81">
                  <c:v>955.54174643699912</c:v>
                </c:pt>
                <c:pt idx="82">
                  <c:v>910.90555568945388</c:v>
                </c:pt>
                <c:pt idx="83">
                  <c:v>865.37041113545763</c:v>
                </c:pt>
                <c:pt idx="84">
                  <c:v>818.98125046505788</c:v>
                </c:pt>
                <c:pt idx="85">
                  <c:v>771.78385417910147</c:v>
                </c:pt>
                <c:pt idx="86">
                  <c:v>723.82480040940391</c:v>
                </c:pt>
                <c:pt idx="87">
                  <c:v>675.15141895176259</c:v>
                </c:pt>
                <c:pt idx="88">
                  <c:v>625.81174455715643</c:v>
                </c:pt>
                <c:pt idx="89">
                  <c:v>575.85446952725181</c:v>
                </c:pt>
                <c:pt idx="90">
                  <c:v>525.32889566097435</c:v>
                </c:pt>
                <c:pt idx="91">
                  <c:v>474.28488559959118</c:v>
                </c:pt>
                <c:pt idx="92">
                  <c:v>422.77281361829824</c:v>
                </c:pt>
                <c:pt idx="93">
                  <c:v>370.84351591289857</c:v>
                </c:pt>
                <c:pt idx="94">
                  <c:v>318.54824043060864</c:v>
                </c:pt>
                <c:pt idx="95">
                  <c:v>265.938596294528</c:v>
                </c:pt>
                <c:pt idx="96">
                  <c:v>213.06650287165948</c:v>
                </c:pt>
                <c:pt idx="97">
                  <c:v>159.9841385347685</c:v>
                </c:pt>
                <c:pt idx="98">
                  <c:v>106.74388916862289</c:v>
                </c:pt>
                <c:pt idx="99">
                  <c:v>53.398296471455232</c:v>
                </c:pt>
                <c:pt idx="100">
                  <c:v>6.1026443760577379E-6</c:v>
                </c:pt>
                <c:pt idx="101">
                  <c:v>-53.398284272188299</c:v>
                </c:pt>
                <c:pt idx="102">
                  <c:v>-106.7438769874185</c:v>
                </c:pt>
                <c:pt idx="103">
                  <c:v>-159.98412638364653</c:v>
                </c:pt>
                <c:pt idx="104">
                  <c:v>-213.06649076261309</c:v>
                </c:pt>
                <c:pt idx="105">
                  <c:v>-265.93858423950587</c:v>
                </c:pt>
                <c:pt idx="106">
                  <c:v>-318.54822844150914</c:v>
                </c:pt>
                <c:pt idx="107">
                  <c:v>-370.84350400155193</c:v>
                </c:pt>
                <c:pt idx="108">
                  <c:v>-422.77280179646107</c:v>
                </c:pt>
                <c:pt idx="109">
                  <c:v>-474.28487387892875</c:v>
                </c:pt>
                <c:pt idx="110">
                  <c:v>-525.32888405305494</c:v>
                </c:pt>
                <c:pt idx="111">
                  <c:v>-575.85445804352958</c:v>
                </c:pt>
                <c:pt idx="112">
                  <c:v>-625.81173320896585</c:v>
                </c:pt>
                <c:pt idx="113">
                  <c:v>-675.15140775030159</c:v>
                </c:pt>
                <c:pt idx="114">
                  <c:v>-723.82478936572841</c:v>
                </c:pt>
                <c:pt idx="115">
                  <c:v>-771.78384330410881</c:v>
                </c:pt>
                <c:pt idx="116">
                  <c:v>-818.98123976948182</c:v>
                </c:pt>
                <c:pt idx="117">
                  <c:v>-865.37040062985193</c:v>
                </c:pt>
                <c:pt idx="118">
                  <c:v>-910.90554538418712</c:v>
                </c:pt>
                <c:pt idx="119">
                  <c:v>-955.54173634224117</c:v>
                </c:pt>
                <c:pt idx="120">
                  <c:v>-999.23492297263272</c:v>
                </c:pt>
                <c:pt idx="121">
                  <c:v>-1041.9419853753973</c:v>
                </c:pt>
                <c:pt idx="122">
                  <c:v>-1083.6207768361271</c:v>
                </c:pt>
                <c:pt idx="123">
                  <c:v>-1124.2301654196851</c:v>
                </c:pt>
                <c:pt idx="124">
                  <c:v>-1163.7300745624618</c:v>
                </c:pt>
                <c:pt idx="125">
                  <c:v>-1202.0815226231045</c:v>
                </c:pt>
                <c:pt idx="126">
                  <c:v>-1239.2466613526897</c:v>
                </c:pt>
                <c:pt idx="127">
                  <c:v>-1275.1888132463775</c:v>
                </c:pt>
                <c:pt idx="128">
                  <c:v>-1309.8725077396775</c:v>
                </c:pt>
                <c:pt idx="129">
                  <c:v>-1343.2635162136173</c:v>
                </c:pt>
                <c:pt idx="130">
                  <c:v>-1375.3288857742534</c:v>
                </c:pt>
                <c:pt idx="131">
                  <c:v>-1406.0369717731994</c:v>
                </c:pt>
                <c:pt idx="132">
                  <c:v>-1435.3574690370779</c:v>
                </c:pt>
                <c:pt idx="133">
                  <c:v>-1463.261441775061</c:v>
                </c:pt>
                <c:pt idx="134">
                  <c:v>-1489.7213521350068</c:v>
                </c:pt>
                <c:pt idx="135">
                  <c:v>-1514.7110873799927</c:v>
                </c:pt>
                <c:pt idx="136">
                  <c:v>-1538.2059856584369</c:v>
                </c:pt>
                <c:pt idx="137">
                  <c:v>-1560.1828603423644</c:v>
                </c:pt>
                <c:pt idx="138">
                  <c:v>-1580.6200229098117</c:v>
                </c:pt>
                <c:pt idx="139">
                  <c:v>-1599.4973043487794</c:v>
                </c:pt>
                <c:pt idx="140">
                  <c:v>-1616.7960750616119</c:v>
                </c:pt>
                <c:pt idx="141">
                  <c:v>-1632.4992632501605</c:v>
                </c:pt>
                <c:pt idx="142">
                  <c:v>-1646.5913717635874</c:v>
                </c:pt>
                <c:pt idx="143">
                  <c:v>-1659.0584933921821</c:v>
                </c:pt>
                <c:pt idx="144">
                  <c:v>-1669.8883245920997</c:v>
                </c:pt>
                <c:pt idx="145">
                  <c:v>-1679.0701776274714</c:v>
                </c:pt>
                <c:pt idx="146">
                  <c:v>-1686.5949911179107</c:v>
                </c:pt>
                <c:pt idx="147">
                  <c:v>-1692.455338981001</c:v>
                </c:pt>
                <c:pt idx="148">
                  <c:v>-1696.6454377609432</c:v>
                </c:pt>
                <c:pt idx="149">
                  <c:v>-1699.1611523361273</c:v>
                </c:pt>
                <c:pt idx="150">
                  <c:v>-1700</c:v>
                </c:pt>
                <c:pt idx="151">
                  <c:v>-1699.1611529111935</c:v>
                </c:pt>
                <c:pt idx="152">
                  <c:v>-1696.6454389105079</c:v>
                </c:pt>
                <c:pt idx="153">
                  <c:v>-1692.4553407039296</c:v>
                </c:pt>
                <c:pt idx="154">
                  <c:v>-1686.5949934125031</c:v>
                </c:pt>
                <c:pt idx="155">
                  <c:v>-1679.0701804914631</c:v>
                </c:pt>
                <c:pt idx="156">
                  <c:v>-1669.8883280226644</c:v>
                </c:pt>
                <c:pt idx="157">
                  <c:v>-1659.0584973859338</c:v>
                </c:pt>
                <c:pt idx="158">
                  <c:v>-1646.5913763165847</c:v>
                </c:pt>
                <c:pt idx="159">
                  <c:v>-1632.4992683579112</c:v>
                </c:pt>
                <c:pt idx="160">
                  <c:v>-1616.7960807190743</c:v>
                </c:pt>
                <c:pt idx="161">
                  <c:v>-1599.4973105503705</c:v>
                </c:pt>
                <c:pt idx="162">
                  <c:v>-1580.6200296494108</c:v>
                </c:pt>
                <c:pt idx="163">
                  <c:v>-1560.1828676133209</c:v>
                </c:pt>
                <c:pt idx="164">
                  <c:v>-1538.2059934535757</c:v>
                </c:pt>
                <c:pt idx="165">
                  <c:v>-1514.7110956916204</c:v>
                </c:pt>
                <c:pt idx="166">
                  <c:v>-1489.7213609549203</c:v>
                </c:pt>
                <c:pt idx="167">
                  <c:v>-1463.2614510945564</c:v>
                </c:pt>
                <c:pt idx="168">
                  <c:v>-1435.3574788469591</c:v>
                </c:pt>
                <c:pt idx="169">
                  <c:v>-1406.0369820637843</c:v>
                </c:pt>
                <c:pt idx="170">
                  <c:v>-1375.3288965353856</c:v>
                </c:pt>
                <c:pt idx="171">
                  <c:v>-1343.2635274346778</c:v>
                </c:pt>
                <c:pt idx="172">
                  <c:v>-1309.8725194095935</c:v>
                </c:pt>
                <c:pt idx="173">
                  <c:v>-1275.1888253536304</c:v>
                </c:pt>
                <c:pt idx="174">
                  <c:v>-1239.2466738853318</c:v>
                </c:pt>
                <c:pt idx="175">
                  <c:v>-1202.0815355687671</c:v>
                </c:pt>
                <c:pt idx="176">
                  <c:v>-1163.7300879083707</c:v>
                </c:pt>
                <c:pt idx="177">
                  <c:v>-1124.2301791526681</c:v>
                </c:pt>
                <c:pt idx="178">
                  <c:v>-1083.6207909426314</c:v>
                </c:pt>
                <c:pt idx="179">
                  <c:v>-1041.9419998415017</c:v>
                </c:pt>
                <c:pt idx="180">
                  <c:v>-999.23493778406169</c:v>
                </c:pt>
                <c:pt idx="181">
                  <c:v>-955.54175148437696</c:v>
                </c:pt>
                <c:pt idx="182">
                  <c:v>-910.90556084208583</c:v>
                </c:pt>
                <c:pt idx="183">
                  <c:v>-865.37041638825872</c:v>
                </c:pt>
                <c:pt idx="184">
                  <c:v>-818.98125581284592</c:v>
                </c:pt>
                <c:pt idx="185">
                  <c:v>-771.78385961659671</c:v>
                </c:pt>
                <c:pt idx="186">
                  <c:v>-723.82480593124092</c:v>
                </c:pt>
                <c:pt idx="187">
                  <c:v>-675.15142455249122</c:v>
                </c:pt>
                <c:pt idx="188">
                  <c:v>-625.81175023125161</c:v>
                </c:pt>
                <c:pt idx="189">
                  <c:v>-575.85447526911184</c:v>
                </c:pt>
                <c:pt idx="190">
                  <c:v>-525.32890146493332</c:v>
                </c:pt>
                <c:pt idx="191">
                  <c:v>-474.28489145992057</c:v>
                </c:pt>
                <c:pt idx="192">
                  <c:v>-422.7728195292168</c:v>
                </c:pt>
                <c:pt idx="193">
                  <c:v>-370.84352186857075</c:v>
                </c:pt>
                <c:pt idx="194">
                  <c:v>-318.54824642515769</c:v>
                </c:pt>
                <c:pt idx="195">
                  <c:v>-265.93860232203724</c:v>
                </c:pt>
                <c:pt idx="196">
                  <c:v>-213.06650892618268</c:v>
                </c:pt>
                <c:pt idx="197">
                  <c:v>-159.9841446103284</c:v>
                </c:pt>
                <c:pt idx="198">
                  <c:v>-106.74389525922435</c:v>
                </c:pt>
                <c:pt idx="199">
                  <c:v>-53.398302571086816</c:v>
                </c:pt>
                <c:pt idx="200">
                  <c:v>-1.2205288752115476E-5</c:v>
                </c:pt>
                <c:pt idx="201">
                  <c:v>53.398278172554456</c:v>
                </c:pt>
                <c:pt idx="202">
                  <c:v>106.74387089681402</c:v>
                </c:pt>
                <c:pt idx="203">
                  <c:v>159.98412030808291</c:v>
                </c:pt>
                <c:pt idx="204">
                  <c:v>213.06648470808537</c:v>
                </c:pt>
                <c:pt idx="205">
                  <c:v>265.93857821198998</c:v>
                </c:pt>
                <c:pt idx="206">
                  <c:v>318.54822244695265</c:v>
                </c:pt>
                <c:pt idx="207">
                  <c:v>370.84349804587163</c:v>
                </c:pt>
                <c:pt idx="208">
                  <c:v>422.77279588553228</c:v>
                </c:pt>
                <c:pt idx="209">
                  <c:v>474.28486801858702</c:v>
                </c:pt>
                <c:pt idx="210">
                  <c:v>525.32887824908312</c:v>
                </c:pt>
                <c:pt idx="211">
                  <c:v>575.85445230165612</c:v>
                </c:pt>
                <c:pt idx="212">
                  <c:v>625.81172753485657</c:v>
                </c:pt>
                <c:pt idx="213">
                  <c:v>675.15140214955693</c:v>
                </c:pt>
                <c:pt idx="214">
                  <c:v>723.82478384387503</c:v>
                </c:pt>
                <c:pt idx="215">
                  <c:v>771.78383786659674</c:v>
                </c:pt>
                <c:pt idx="216">
                  <c:v>818.98123442167662</c:v>
                </c:pt>
                <c:pt idx="217">
                  <c:v>865.37039537703197</c:v>
                </c:pt>
                <c:pt idx="218">
                  <c:v>910.90554023153561</c:v>
                </c:pt>
                <c:pt idx="219">
                  <c:v>955.54173129484388</c:v>
                </c:pt>
                <c:pt idx="220">
                  <c:v>999.23491803547006</c:v>
                </c:pt>
                <c:pt idx="221">
                  <c:v>1041.9419805533425</c:v>
                </c:pt>
                <c:pt idx="222">
                  <c:v>1083.6207721339383</c:v>
                </c:pt>
                <c:pt idx="223">
                  <c:v>1124.2301608420032</c:v>
                </c:pt>
                <c:pt idx="224">
                  <c:v>1163.7300701138045</c:v>
                </c:pt>
                <c:pt idx="225">
                  <c:v>1202.0815183078621</c:v>
                </c:pt>
                <c:pt idx="226">
                  <c:v>1239.2466571751208</c:v>
                </c:pt>
                <c:pt idx="227">
                  <c:v>1275.1888092106049</c:v>
                </c:pt>
                <c:pt idx="228">
                  <c:v>1309.8725038496843</c:v>
                </c:pt>
                <c:pt idx="229">
                  <c:v>1343.2635124732424</c:v>
                </c:pt>
                <c:pt idx="230">
                  <c:v>1375.3288821871877</c:v>
                </c:pt>
                <c:pt idx="231">
                  <c:v>1406.036968342984</c:v>
                </c:pt>
                <c:pt idx="232">
                  <c:v>1435.3574657670972</c:v>
                </c:pt>
                <c:pt idx="233">
                  <c:v>1463.2614386685423</c:v>
                </c:pt>
                <c:pt idx="234">
                  <c:v>1489.7213491950158</c:v>
                </c:pt>
                <c:pt idx="235">
                  <c:v>1514.7110846094315</c:v>
                </c:pt>
                <c:pt idx="236">
                  <c:v>1538.2059830600394</c:v>
                </c:pt>
                <c:pt idx="237">
                  <c:v>1560.1828579186947</c:v>
                </c:pt>
                <c:pt idx="238">
                  <c:v>1580.6200206632618</c:v>
                </c:pt>
                <c:pt idx="239">
                  <c:v>1599.4973022815668</c:v>
                </c:pt>
                <c:pt idx="240">
                  <c:v>1616.7960731757767</c:v>
                </c:pt>
                <c:pt idx="241">
                  <c:v>1632.4992615475635</c:v>
                </c:pt>
                <c:pt idx="242">
                  <c:v>1646.5913702459086</c:v>
                </c:pt>
                <c:pt idx="243">
                  <c:v>1659.0584920609201</c:v>
                </c:pt>
                <c:pt idx="244">
                  <c:v>1669.8883234485681</c:v>
                </c:pt>
                <c:pt idx="245">
                  <c:v>1679.0701766727991</c:v>
                </c:pt>
                <c:pt idx="246">
                  <c:v>1686.5949903530395</c:v>
                </c:pt>
                <c:pt idx="247">
                  <c:v>1692.455338406686</c:v>
                </c:pt>
                <c:pt idx="248">
                  <c:v>1696.6454373777513</c:v>
                </c:pt>
                <c:pt idx="249">
                  <c:v>1699.1611521444368</c:v>
                </c:pt>
                <c:pt idx="250">
                  <c:v>1700</c:v>
                </c:pt>
                <c:pt idx="251">
                  <c:v>1699.1611531028841</c:v>
                </c:pt>
                <c:pt idx="252">
                  <c:v>1696.6454392936998</c:v>
                </c:pt>
                <c:pt idx="253">
                  <c:v>1692.455341278245</c:v>
                </c:pt>
                <c:pt idx="254">
                  <c:v>1686.5949941773752</c:v>
                </c:pt>
                <c:pt idx="255">
                  <c:v>1679.0701814461372</c:v>
                </c:pt>
                <c:pt idx="256">
                  <c:v>1669.8883291661982</c:v>
                </c:pt>
                <c:pt idx="257">
                  <c:v>1659.0584987171994</c:v>
                </c:pt>
                <c:pt idx="258">
                  <c:v>1646.5913778342681</c:v>
                </c:pt>
                <c:pt idx="259">
                  <c:v>1632.4992700605139</c:v>
                </c:pt>
                <c:pt idx="260">
                  <c:v>1616.796082604917</c:v>
                </c:pt>
                <c:pt idx="261">
                  <c:v>1599.4973126175919</c:v>
                </c:pt>
                <c:pt idx="262">
                  <c:v>1580.6200318959714</c:v>
                </c:pt>
                <c:pt idx="263">
                  <c:v>1560.1828700370031</c:v>
                </c:pt>
                <c:pt idx="264">
                  <c:v>1538.2059960519873</c:v>
                </c:pt>
                <c:pt idx="265">
                  <c:v>1514.7110984621979</c:v>
                </c:pt>
                <c:pt idx="266">
                  <c:v>1489.7213638949293</c:v>
                </c:pt>
                <c:pt idx="267">
                  <c:v>1463.2614542010958</c:v>
                </c:pt>
                <c:pt idx="268">
                  <c:v>1435.3574821169623</c:v>
                </c:pt>
                <c:pt idx="269">
                  <c:v>1406.0369854940252</c:v>
                </c:pt>
                <c:pt idx="270">
                  <c:v>1375.3289001224787</c:v>
                </c:pt>
                <c:pt idx="271">
                  <c:v>1343.2635311750835</c:v>
                </c:pt>
                <c:pt idx="272">
                  <c:v>1309.8725232996192</c:v>
                </c:pt>
                <c:pt idx="273">
                  <c:v>1275.1888293894383</c:v>
                </c:pt>
                <c:pt idx="274">
                  <c:v>1239.2466780629393</c:v>
                </c:pt>
                <c:pt idx="275">
                  <c:v>1202.0815398840512</c:v>
                </c:pt>
                <c:pt idx="276">
                  <c:v>1163.730092357072</c:v>
                </c:pt>
                <c:pt idx="277">
                  <c:v>1124.2301837303971</c:v>
                </c:pt>
                <c:pt idx="278">
                  <c:v>1083.6207956448707</c:v>
                </c:pt>
                <c:pt idx="279">
                  <c:v>1041.942004663611</c:v>
                </c:pt>
                <c:pt idx="280">
                  <c:v>999.23494272128039</c:v>
                </c:pt>
                <c:pt idx="281">
                  <c:v>955.54175653183427</c:v>
                </c:pt>
                <c:pt idx="282">
                  <c:v>910.90556599480033</c:v>
                </c:pt>
                <c:pt idx="283">
                  <c:v>865.37042164114575</c:v>
                </c:pt>
                <c:pt idx="284">
                  <c:v>818.98126116072001</c:v>
                </c:pt>
                <c:pt idx="285">
                  <c:v>771.78386505418143</c:v>
                </c:pt>
                <c:pt idx="286">
                  <c:v>723.82481145317013</c:v>
                </c:pt>
                <c:pt idx="287">
                  <c:v>675.15143015331557</c:v>
                </c:pt>
                <c:pt idx="288">
                  <c:v>625.81175590544228</c:v>
                </c:pt>
                <c:pt idx="289">
                  <c:v>575.85448101107056</c:v>
                </c:pt>
                <c:pt idx="290">
                  <c:v>525.32890726899348</c:v>
                </c:pt>
                <c:pt idx="291">
                  <c:v>474.28489732035439</c:v>
                </c:pt>
                <c:pt idx="292">
                  <c:v>422.77282544023922</c:v>
                </c:pt>
                <c:pt idx="293">
                  <c:v>370.84352782434974</c:v>
                </c:pt>
                <c:pt idx="294">
                  <c:v>318.54825241981865</c:v>
                </c:pt>
                <c:pt idx="295">
                  <c:v>265.93860834966119</c:v>
                </c:pt>
                <c:pt idx="296">
                  <c:v>213.0665149808197</c:v>
                </c:pt>
                <c:pt idx="297">
                  <c:v>159.98415068600477</c:v>
                </c:pt>
                <c:pt idx="298">
                  <c:v>106.74390134994408</c:v>
                </c:pt>
                <c:pt idx="299">
                  <c:v>53.398308670839128</c:v>
                </c:pt>
                <c:pt idx="300">
                  <c:v>1.8308052410534979E-5</c:v>
                </c:pt>
                <c:pt idx="301">
                  <c:v>-53.398272072802136</c:v>
                </c:pt>
                <c:pt idx="302">
                  <c:v>-2.4410813049147856E-5</c:v>
                </c:pt>
                <c:pt idx="303">
                  <c:v>53.398265973055864</c:v>
                </c:pt>
                <c:pt idx="304">
                  <c:v>106.74385871537756</c:v>
                </c:pt>
                <c:pt idx="305">
                  <c:v>159.98410815673012</c:v>
                </c:pt>
                <c:pt idx="306">
                  <c:v>213.06647259880825</c:v>
                </c:pt>
                <c:pt idx="307">
                  <c:v>265.93856615673889</c:v>
                </c:pt>
                <c:pt idx="308">
                  <c:v>318.54821045762469</c:v>
                </c:pt>
                <c:pt idx="309">
                  <c:v>370.84348613429876</c:v>
                </c:pt>
                <c:pt idx="310">
                  <c:v>422.77278406347131</c:v>
                </c:pt>
                <c:pt idx="311">
                  <c:v>474.28485629770336</c:v>
                </c:pt>
                <c:pt idx="312">
                  <c:v>525.32886664094383</c:v>
                </c:pt>
                <c:pt idx="313">
                  <c:v>575.8544408177172</c:v>
                </c:pt>
                <c:pt idx="314">
                  <c:v>625.81171618645124</c:v>
                </c:pt>
                <c:pt idx="315">
                  <c:v>675.15139094788481</c:v>
                </c:pt>
                <c:pt idx="316">
                  <c:v>723.82477279999057</c:v>
                </c:pt>
                <c:pt idx="317">
                  <c:v>771.783826991399</c:v>
                </c:pt>
                <c:pt idx="318">
                  <c:v>818.98122372589808</c:v>
                </c:pt>
                <c:pt idx="319">
                  <c:v>865.3703848712255</c:v>
                </c:pt>
                <c:pt idx="320">
                  <c:v>910.90552992607184</c:v>
                </c:pt>
                <c:pt idx="321">
                  <c:v>955.54172119989289</c:v>
                </c:pt>
                <c:pt idx="322">
                  <c:v>999.23490816099479</c:v>
                </c:pt>
                <c:pt idx="323">
                  <c:v>1041.9419709090873</c:v>
                </c:pt>
                <c:pt idx="324">
                  <c:v>1083.6207627294214</c:v>
                </c:pt>
                <c:pt idx="325">
                  <c:v>1124.2301516865055</c:v>
                </c:pt>
                <c:pt idx="326">
                  <c:v>1163.7300612163613</c:v>
                </c:pt>
                <c:pt idx="327">
                  <c:v>1202.081509677254</c:v>
                </c:pt>
                <c:pt idx="328">
                  <c:v>1239.2466488198656</c:v>
                </c:pt>
                <c:pt idx="329">
                  <c:v>1275.1888011389476</c:v>
                </c:pt>
                <c:pt idx="330">
                  <c:v>1309.8724960695915</c:v>
                </c:pt>
                <c:pt idx="331">
                  <c:v>1343.2635049923913</c:v>
                </c:pt>
                <c:pt idx="332">
                  <c:v>1375.3288750129614</c:v>
                </c:pt>
                <c:pt idx="333">
                  <c:v>1406.0369614824624</c:v>
                </c:pt>
                <c:pt idx="334">
                  <c:v>1435.3574592270511</c:v>
                </c:pt>
                <c:pt idx="335">
                  <c:v>1463.2614324554256</c:v>
                </c:pt>
                <c:pt idx="336">
                  <c:v>1489.7213433149602</c:v>
                </c:pt>
                <c:pt idx="337">
                  <c:v>1514.71107906824</c:v>
                </c:pt>
                <c:pt idx="338">
                  <c:v>1538.2059778631804</c:v>
                </c:pt>
                <c:pt idx="339">
                  <c:v>1560.1828530712969</c:v>
                </c:pt>
                <c:pt idx="340">
                  <c:v>1580.6200161701092</c:v>
                </c:pt>
                <c:pt idx="341">
                  <c:v>1599.4972981470933</c:v>
                </c:pt>
                <c:pt idx="342">
                  <c:v>1616.7960694040623</c:v>
                </c:pt>
                <c:pt idx="343">
                  <c:v>1632.4992581423312</c:v>
                </c:pt>
                <c:pt idx="344">
                  <c:v>1646.5913672105187</c:v>
                </c:pt>
                <c:pt idx="345">
                  <c:v>1659.0584893983682</c:v>
                </c:pt>
                <c:pt idx="346">
                  <c:v>1669.8883211614814</c:v>
                </c:pt>
                <c:pt idx="347">
                  <c:v>1679.0701747634348</c:v>
                </c:pt>
                <c:pt idx="348">
                  <c:v>1686.5949888232819</c:v>
                </c:pt>
                <c:pt idx="349">
                  <c:v>1692.4553372580449</c:v>
                </c:pt>
                <c:pt idx="350">
                  <c:v>1696.6454366113601</c:v>
                </c:pt>
                <c:pt idx="351">
                  <c:v>1699.161151761052</c:v>
                </c:pt>
                <c:pt idx="352">
                  <c:v>1699.9999999999998</c:v>
                </c:pt>
                <c:pt idx="353">
                  <c:v>1699.1611534862686</c:v>
                </c:pt>
                <c:pt idx="354">
                  <c:v>1696.6454400600906</c:v>
                </c:pt>
                <c:pt idx="355">
                  <c:v>1692.4553424268861</c:v>
                </c:pt>
                <c:pt idx="356">
                  <c:v>1686.5949957071325</c:v>
                </c:pt>
                <c:pt idx="357">
                  <c:v>1679.0701833555013</c:v>
                </c:pt>
                <c:pt idx="358">
                  <c:v>1669.8883314532848</c:v>
                </c:pt>
                <c:pt idx="359">
                  <c:v>1659.0585013797513</c:v>
                </c:pt>
                <c:pt idx="360">
                  <c:v>1646.5913808696578</c:v>
                </c:pt>
                <c:pt idx="361">
                  <c:v>1632.4992734657458</c:v>
                </c:pt>
                <c:pt idx="362">
                  <c:v>1616.7960863766305</c:v>
                </c:pt>
                <c:pt idx="363">
                  <c:v>1599.4973167520648</c:v>
                </c:pt>
                <c:pt idx="364">
                  <c:v>1580.6200363891232</c:v>
                </c:pt>
                <c:pt idx="365">
                  <c:v>1560.1828748844</c:v>
                </c:pt>
                <c:pt idx="366">
                  <c:v>1538.2060012488455</c:v>
                </c:pt>
                <c:pt idx="367">
                  <c:v>1514.7111040033885</c:v>
                </c:pt>
                <c:pt idx="368">
                  <c:v>1489.7213697749839</c:v>
                </c:pt>
                <c:pt idx="369">
                  <c:v>1463.2614604142116</c:v>
                </c:pt>
                <c:pt idx="370">
                  <c:v>1435.3574886570075</c:v>
                </c:pt>
                <c:pt idx="371">
                  <c:v>1406.0369923545456</c:v>
                </c:pt>
                <c:pt idx="372">
                  <c:v>1375.3289072967041</c:v>
                </c:pt>
                <c:pt idx="373">
                  <c:v>1343.2635386559334</c:v>
                </c:pt>
                <c:pt idx="374">
                  <c:v>1309.8725310797111</c:v>
                </c:pt>
                <c:pt idx="375">
                  <c:v>1275.1888374610944</c:v>
                </c:pt>
                <c:pt idx="376">
                  <c:v>1239.2466864181933</c:v>
                </c:pt>
                <c:pt idx="377">
                  <c:v>1202.0815485146579</c:v>
                </c:pt>
                <c:pt idx="378">
                  <c:v>1163.7301012545138</c:v>
                </c:pt>
                <c:pt idx="379">
                  <c:v>1124.2301928858935</c:v>
                </c:pt>
                <c:pt idx="380">
                  <c:v>1083.6208050493863</c:v>
                </c:pt>
                <c:pt idx="381">
                  <c:v>1041.9420143078644</c:v>
                </c:pt>
                <c:pt idx="382">
                  <c:v>999.23495259575441</c:v>
                </c:pt>
                <c:pt idx="383">
                  <c:v>955.54176662678378</c:v>
                </c:pt>
                <c:pt idx="384">
                  <c:v>910.90557630026285</c:v>
                </c:pt>
                <c:pt idx="385">
                  <c:v>865.37043214695075</c:v>
                </c:pt>
                <c:pt idx="386">
                  <c:v>818.98127185649969</c:v>
                </c:pt>
                <c:pt idx="387">
                  <c:v>771.78387592938043</c:v>
                </c:pt>
                <c:pt idx="388">
                  <c:v>723.82482249705868</c:v>
                </c:pt>
                <c:pt idx="389">
                  <c:v>675.1514413549919</c:v>
                </c:pt>
                <c:pt idx="390">
                  <c:v>625.81176725385171</c:v>
                </c:pt>
                <c:pt idx="391">
                  <c:v>575.85449249501357</c:v>
                </c:pt>
                <c:pt idx="392">
                  <c:v>525.32891887713686</c:v>
                </c:pt>
                <c:pt idx="393">
                  <c:v>474.2849090412422</c:v>
                </c:pt>
                <c:pt idx="394">
                  <c:v>422.77283726230451</c:v>
                </c:pt>
                <c:pt idx="395">
                  <c:v>370.84353973592545</c:v>
                </c:pt>
                <c:pt idx="396">
                  <c:v>318.54826440914661</c:v>
                </c:pt>
                <c:pt idx="397">
                  <c:v>265.93862040491229</c:v>
                </c:pt>
                <c:pt idx="398">
                  <c:v>213.0665270900968</c:v>
                </c:pt>
                <c:pt idx="399">
                  <c:v>159.9841628373575</c:v>
                </c:pt>
                <c:pt idx="400">
                  <c:v>106.74391353138054</c:v>
                </c:pt>
                <c:pt idx="401">
                  <c:v>53.398320870337713</c:v>
                </c:pt>
                <c:pt idx="402">
                  <c:v>3.0513573687760732E-5</c:v>
                </c:pt>
                <c:pt idx="403">
                  <c:v>-53.398259873303552</c:v>
                </c:pt>
                <c:pt idx="404">
                  <c:v>-3.6616334326373602E-5</c:v>
                </c:pt>
                <c:pt idx="405">
                  <c:v>53.398253773554245</c:v>
                </c:pt>
                <c:pt idx="406">
                  <c:v>106.74384653393805</c:v>
                </c:pt>
                <c:pt idx="407">
                  <c:v>159.98409600537434</c:v>
                </c:pt>
                <c:pt idx="408">
                  <c:v>213.06646048952817</c:v>
                </c:pt>
                <c:pt idx="409">
                  <c:v>265.93855410148478</c:v>
                </c:pt>
                <c:pt idx="410">
                  <c:v>318.54819846829372</c:v>
                </c:pt>
                <c:pt idx="411">
                  <c:v>370.84347422272293</c:v>
                </c:pt>
                <c:pt idx="412">
                  <c:v>422.7727722414059</c:v>
                </c:pt>
                <c:pt idx="413">
                  <c:v>474.28484457681543</c:v>
                </c:pt>
                <c:pt idx="414">
                  <c:v>525.32885503280033</c:v>
                </c:pt>
                <c:pt idx="415">
                  <c:v>575.85442933377396</c:v>
                </c:pt>
                <c:pt idx="416">
                  <c:v>625.81170483804169</c:v>
                </c:pt>
                <c:pt idx="417">
                  <c:v>675.15137974620825</c:v>
                </c:pt>
                <c:pt idx="418">
                  <c:v>723.82476175610179</c:v>
                </c:pt>
                <c:pt idx="419">
                  <c:v>771.78381611619704</c:v>
                </c:pt>
                <c:pt idx="420">
                  <c:v>818.98121303011544</c:v>
                </c:pt>
                <c:pt idx="421">
                  <c:v>865.37037436542016</c:v>
                </c:pt>
                <c:pt idx="422">
                  <c:v>910.90551962060931</c:v>
                </c:pt>
                <c:pt idx="423">
                  <c:v>955.54171110494315</c:v>
                </c:pt>
                <c:pt idx="424">
                  <c:v>999.23489828652032</c:v>
                </c:pt>
                <c:pt idx="425">
                  <c:v>1041.9419612648335</c:v>
                </c:pt>
                <c:pt idx="426">
                  <c:v>1083.6207533249055</c:v>
                </c:pt>
                <c:pt idx="427">
                  <c:v>1124.2301425310086</c:v>
                </c:pt>
                <c:pt idx="428">
                  <c:v>1163.730052318919</c:v>
                </c:pt>
                <c:pt idx="429">
                  <c:v>1202.081501046647</c:v>
                </c:pt>
                <c:pt idx="430">
                  <c:v>1239.2466404646111</c:v>
                </c:pt>
                <c:pt idx="431">
                  <c:v>1275.1887930672915</c:v>
                </c:pt>
                <c:pt idx="432">
                  <c:v>1309.872488289499</c:v>
                </c:pt>
                <c:pt idx="433">
                  <c:v>1343.2634975115409</c:v>
                </c:pt>
                <c:pt idx="434">
                  <c:v>1375.3288678387357</c:v>
                </c:pt>
                <c:pt idx="435">
                  <c:v>1406.0369546219417</c:v>
                </c:pt>
                <c:pt idx="436">
                  <c:v>1435.3574526870054</c:v>
                </c:pt>
                <c:pt idx="437">
                  <c:v>1463.2614262423094</c:v>
                </c:pt>
                <c:pt idx="438">
                  <c:v>1489.7213374349053</c:v>
                </c:pt>
                <c:pt idx="439">
                  <c:v>1514.7110735270492</c:v>
                </c:pt>
                <c:pt idx="440">
                  <c:v>1538.2059726663219</c:v>
                </c:pt>
                <c:pt idx="441">
                  <c:v>1560.1828482238996</c:v>
                </c:pt>
                <c:pt idx="442">
                  <c:v>1580.6200116769569</c:v>
                </c:pt>
                <c:pt idx="443">
                  <c:v>1599.4972940126202</c:v>
                </c:pt>
                <c:pt idx="444">
                  <c:v>1616.7960656323487</c:v>
                </c:pt>
                <c:pt idx="445">
                  <c:v>1632.4992547370989</c:v>
                </c:pt>
                <c:pt idx="446">
                  <c:v>1646.591364175129</c:v>
                </c:pt>
                <c:pt idx="447">
                  <c:v>1659.0584867358159</c:v>
                </c:pt>
                <c:pt idx="448">
                  <c:v>1669.8883188743946</c:v>
                </c:pt>
                <c:pt idx="449">
                  <c:v>1679.0701728540703</c:v>
                </c:pt>
                <c:pt idx="450">
                  <c:v>1686.5949872935241</c:v>
                </c:pt>
                <c:pt idx="451">
                  <c:v>1692.4553361094036</c:v>
                </c:pt>
                <c:pt idx="452">
                  <c:v>1696.6454358449689</c:v>
                </c:pt>
                <c:pt idx="453">
                  <c:v>1699.1611513776672</c:v>
                </c:pt>
                <c:pt idx="454">
                  <c:v>1699.9999999999995</c:v>
                </c:pt>
                <c:pt idx="455">
                  <c:v>1699.1611538696532</c:v>
                </c:pt>
                <c:pt idx="456">
                  <c:v>1696.6454408264815</c:v>
                </c:pt>
                <c:pt idx="457">
                  <c:v>1692.4553435755267</c:v>
                </c:pt>
                <c:pt idx="458">
                  <c:v>1686.5949972368899</c:v>
                </c:pt>
                <c:pt idx="459">
                  <c:v>1679.0701852648651</c:v>
                </c:pt>
                <c:pt idx="460">
                  <c:v>1669.8883337403711</c:v>
                </c:pt>
                <c:pt idx="461">
                  <c:v>1659.058504042303</c:v>
                </c:pt>
                <c:pt idx="462">
                  <c:v>1646.591383905047</c:v>
                </c:pt>
                <c:pt idx="463">
                  <c:v>1632.499276870979</c:v>
                </c:pt>
                <c:pt idx="464">
                  <c:v>1616.7960901483455</c:v>
                </c:pt>
                <c:pt idx="465">
                  <c:v>1599.4973208865395</c:v>
                </c:pt>
                <c:pt idx="466">
                  <c:v>1580.6200408822772</c:v>
                </c:pt>
                <c:pt idx="467">
                  <c:v>1560.1828797317992</c:v>
                </c:pt>
                <c:pt idx="468">
                  <c:v>1538.206006445706</c:v>
                </c:pt>
                <c:pt idx="469">
                  <c:v>1514.7111095445816</c:v>
                </c:pt>
                <c:pt idx="470">
                  <c:v>1489.7213756550414</c:v>
                </c:pt>
                <c:pt idx="471">
                  <c:v>1463.2614666273303</c:v>
                </c:pt>
                <c:pt idx="472">
                  <c:v>1435.3574951970559</c:v>
                </c:pt>
                <c:pt idx="473">
                  <c:v>1406.0369992150695</c:v>
                </c:pt>
                <c:pt idx="474">
                  <c:v>1375.3289144709329</c:v>
                </c:pt>
                <c:pt idx="475">
                  <c:v>1343.263546136787</c:v>
                </c:pt>
                <c:pt idx="476">
                  <c:v>1309.8725388598068</c:v>
                </c:pt>
                <c:pt idx="477">
                  <c:v>1275.1888455327542</c:v>
                </c:pt>
                <c:pt idx="478">
                  <c:v>1239.2466947734517</c:v>
                </c:pt>
                <c:pt idx="479">
                  <c:v>1202.0815571452688</c:v>
                </c:pt>
                <c:pt idx="480">
                  <c:v>1163.7301101519602</c:v>
                </c:pt>
                <c:pt idx="481">
                  <c:v>1124.2302020413945</c:v>
                </c:pt>
                <c:pt idx="482">
                  <c:v>1083.6208144539066</c:v>
                </c:pt>
                <c:pt idx="483">
                  <c:v>1041.942023952123</c:v>
                </c:pt>
                <c:pt idx="484">
                  <c:v>999.23496247023331</c:v>
                </c:pt>
                <c:pt idx="485">
                  <c:v>955.54177672173819</c:v>
                </c:pt>
                <c:pt idx="486">
                  <c:v>910.90558660573026</c:v>
                </c:pt>
                <c:pt idx="487">
                  <c:v>865.37044265276097</c:v>
                </c:pt>
                <c:pt idx="488">
                  <c:v>818.98128255228471</c:v>
                </c:pt>
                <c:pt idx="489">
                  <c:v>771.78388680458488</c:v>
                </c:pt>
                <c:pt idx="490">
                  <c:v>723.82483354094711</c:v>
                </c:pt>
                <c:pt idx="491">
                  <c:v>675.15145255666823</c:v>
                </c:pt>
                <c:pt idx="492">
                  <c:v>625.81177860226103</c:v>
                </c:pt>
                <c:pt idx="493">
                  <c:v>575.85450397895647</c:v>
                </c:pt>
                <c:pt idx="494">
                  <c:v>525.32893048528024</c:v>
                </c:pt>
                <c:pt idx="495">
                  <c:v>474.28492076213007</c:v>
                </c:pt>
                <c:pt idx="496">
                  <c:v>422.77284908436968</c:v>
                </c:pt>
                <c:pt idx="497">
                  <c:v>370.84355164750116</c:v>
                </c:pt>
                <c:pt idx="498">
                  <c:v>318.54827639847741</c:v>
                </c:pt>
                <c:pt idx="499">
                  <c:v>265.93863246016627</c:v>
                </c:pt>
                <c:pt idx="500">
                  <c:v>213.06653919937688</c:v>
                </c:pt>
                <c:pt idx="501">
                  <c:v>159.98417498871322</c:v>
                </c:pt>
                <c:pt idx="502">
                  <c:v>106.74392571282</c:v>
                </c:pt>
                <c:pt idx="503">
                  <c:v>53.39833306983931</c:v>
                </c:pt>
                <c:pt idx="504">
                  <c:v>4.2719097984793106E-5</c:v>
                </c:pt>
                <c:pt idx="505">
                  <c:v>-53.398247673801933</c:v>
                </c:pt>
                <c:pt idx="506">
                  <c:v>-4.8821861643212609E-5</c:v>
                </c:pt>
                <c:pt idx="507">
                  <c:v>53.398241574049621</c:v>
                </c:pt>
                <c:pt idx="508">
                  <c:v>106.74383435249554</c:v>
                </c:pt>
                <c:pt idx="509">
                  <c:v>159.98408385401558</c:v>
                </c:pt>
                <c:pt idx="510">
                  <c:v>213.06644838024505</c:v>
                </c:pt>
                <c:pt idx="511">
                  <c:v>265.93854204622772</c:v>
                </c:pt>
                <c:pt idx="512">
                  <c:v>318.54818647895985</c:v>
                </c:pt>
                <c:pt idx="513">
                  <c:v>370.84346231114421</c:v>
                </c:pt>
                <c:pt idx="514">
                  <c:v>422.77276041933766</c:v>
                </c:pt>
                <c:pt idx="515">
                  <c:v>474.28483285592449</c:v>
                </c:pt>
                <c:pt idx="516">
                  <c:v>525.328843424654</c:v>
                </c:pt>
                <c:pt idx="517">
                  <c:v>575.854417849828</c:v>
                </c:pt>
                <c:pt idx="518">
                  <c:v>625.81169348962931</c:v>
                </c:pt>
                <c:pt idx="519">
                  <c:v>675.15136854452896</c:v>
                </c:pt>
                <c:pt idx="520">
                  <c:v>723.8247507122104</c:v>
                </c:pt>
                <c:pt idx="521">
                  <c:v>771.78380524099236</c:v>
                </c:pt>
                <c:pt idx="522">
                  <c:v>818.98120233433008</c:v>
                </c:pt>
                <c:pt idx="523">
                  <c:v>865.37036385960971</c:v>
                </c:pt>
                <c:pt idx="524">
                  <c:v>910.90550931514156</c:v>
                </c:pt>
                <c:pt idx="525">
                  <c:v>955.54170100998851</c:v>
                </c:pt>
                <c:pt idx="526">
                  <c:v>999.2348884120413</c:v>
                </c:pt>
                <c:pt idx="527">
                  <c:v>1041.9419516205749</c:v>
                </c:pt>
                <c:pt idx="528">
                  <c:v>1083.6207439203849</c:v>
                </c:pt>
                <c:pt idx="529">
                  <c:v>1124.2301333755072</c:v>
                </c:pt>
                <c:pt idx="530">
                  <c:v>1163.7300434214721</c:v>
                </c:pt>
                <c:pt idx="531">
                  <c:v>1202.0814924160354</c:v>
                </c:pt>
                <c:pt idx="532">
                  <c:v>1239.2466321093525</c:v>
                </c:pt>
                <c:pt idx="533">
                  <c:v>1275.1887849956313</c:v>
                </c:pt>
                <c:pt idx="534">
                  <c:v>1309.872480509403</c:v>
                </c:pt>
                <c:pt idx="535">
                  <c:v>1343.2634900306871</c:v>
                </c:pt>
                <c:pt idx="536">
                  <c:v>1375.3288606645065</c:v>
                </c:pt>
                <c:pt idx="537">
                  <c:v>1406.0369477614174</c:v>
                </c:pt>
                <c:pt idx="538">
                  <c:v>1435.3574461469566</c:v>
                </c:pt>
                <c:pt idx="539">
                  <c:v>1463.2614200291905</c:v>
                </c:pt>
                <c:pt idx="540">
                  <c:v>1489.7213315548474</c:v>
                </c:pt>
                <c:pt idx="541">
                  <c:v>1514.7110679858554</c:v>
                </c:pt>
                <c:pt idx="542">
                  <c:v>1538.2059674694608</c:v>
                </c:pt>
                <c:pt idx="543">
                  <c:v>1560.1828433764999</c:v>
                </c:pt>
                <c:pt idx="544">
                  <c:v>1580.6200071838023</c:v>
                </c:pt>
                <c:pt idx="545">
                  <c:v>1599.497289878145</c:v>
                </c:pt>
                <c:pt idx="546">
                  <c:v>1616.796061860633</c:v>
                </c:pt>
                <c:pt idx="547">
                  <c:v>1632.499251331865</c:v>
                </c:pt>
                <c:pt idx="548">
                  <c:v>1646.5913611397373</c:v>
                </c:pt>
                <c:pt idx="549">
                  <c:v>1659.0584840732622</c:v>
                </c:pt>
                <c:pt idx="550">
                  <c:v>1669.8883165873065</c:v>
                </c:pt>
                <c:pt idx="551">
                  <c:v>1679.0701709447048</c:v>
                </c:pt>
                <c:pt idx="552">
                  <c:v>1686.5949857637656</c:v>
                </c:pt>
                <c:pt idx="553">
                  <c:v>1692.4553349607615</c:v>
                </c:pt>
                <c:pt idx="554">
                  <c:v>1696.6454350785771</c:v>
                </c:pt>
                <c:pt idx="555">
                  <c:v>1699.161150994282</c:v>
                </c:pt>
                <c:pt idx="556">
                  <c:v>1699.9999999999993</c:v>
                </c:pt>
                <c:pt idx="557">
                  <c:v>1699.1611542530377</c:v>
                </c:pt>
                <c:pt idx="558">
                  <c:v>1696.6454415928727</c:v>
                </c:pt>
                <c:pt idx="559">
                  <c:v>1692.4553447241681</c:v>
                </c:pt>
                <c:pt idx="560">
                  <c:v>1686.5949987666477</c:v>
                </c:pt>
                <c:pt idx="561">
                  <c:v>1679.0701871742299</c:v>
                </c:pt>
                <c:pt idx="562">
                  <c:v>1669.8883360274585</c:v>
                </c:pt>
                <c:pt idx="563">
                  <c:v>1659.058506704856</c:v>
                </c:pt>
                <c:pt idx="564">
                  <c:v>1646.591386940438</c:v>
                </c:pt>
                <c:pt idx="565">
                  <c:v>1632.4992802762104</c:v>
                </c:pt>
                <c:pt idx="566">
                  <c:v>1616.7960939200586</c:v>
                </c:pt>
                <c:pt idx="567">
                  <c:v>1599.4973250210121</c:v>
                </c:pt>
                <c:pt idx="568">
                  <c:v>1580.6200453754291</c:v>
                </c:pt>
                <c:pt idx="569">
                  <c:v>1560.1828845791958</c:v>
                </c:pt>
                <c:pt idx="570">
                  <c:v>1538.2060116425639</c:v>
                </c:pt>
                <c:pt idx="571">
                  <c:v>1514.711115085772</c:v>
                </c:pt>
                <c:pt idx="572">
                  <c:v>1489.7213815350956</c:v>
                </c:pt>
                <c:pt idx="573">
                  <c:v>1463.2614728404458</c:v>
                </c:pt>
                <c:pt idx="574">
                  <c:v>1435.3575017371008</c:v>
                </c:pt>
                <c:pt idx="575">
                  <c:v>1406.0370060755897</c:v>
                </c:pt>
                <c:pt idx="576">
                  <c:v>1375.3289216451578</c:v>
                </c:pt>
                <c:pt idx="577">
                  <c:v>1343.2635536176369</c:v>
                </c:pt>
                <c:pt idx="578">
                  <c:v>1309.8725466398987</c:v>
                </c:pt>
                <c:pt idx="579">
                  <c:v>1275.1888536044098</c:v>
                </c:pt>
                <c:pt idx="580">
                  <c:v>1239.2467031287056</c:v>
                </c:pt>
                <c:pt idx="581">
                  <c:v>1202.0815657758756</c:v>
                </c:pt>
                <c:pt idx="582">
                  <c:v>1163.730119049402</c:v>
                </c:pt>
                <c:pt idx="583">
                  <c:v>1124.2302111968911</c:v>
                </c:pt>
                <c:pt idx="584">
                  <c:v>1083.6208238584222</c:v>
                </c:pt>
                <c:pt idx="585">
                  <c:v>1041.9420335963764</c:v>
                </c:pt>
                <c:pt idx="586">
                  <c:v>999.23497234470733</c:v>
                </c:pt>
                <c:pt idx="587">
                  <c:v>955.54178681668748</c:v>
                </c:pt>
                <c:pt idx="588">
                  <c:v>910.90559691119256</c:v>
                </c:pt>
                <c:pt idx="589">
                  <c:v>865.37045315856597</c:v>
                </c:pt>
                <c:pt idx="590">
                  <c:v>818.98129324806439</c:v>
                </c:pt>
                <c:pt idx="591">
                  <c:v>771.78389767978376</c:v>
                </c:pt>
                <c:pt idx="592">
                  <c:v>723.82484458483282</c:v>
                </c:pt>
                <c:pt idx="593">
                  <c:v>675.15146375834161</c:v>
                </c:pt>
                <c:pt idx="594">
                  <c:v>625.81178995066762</c:v>
                </c:pt>
                <c:pt idx="595">
                  <c:v>575.85451546289664</c:v>
                </c:pt>
                <c:pt idx="596">
                  <c:v>525.32894209342066</c:v>
                </c:pt>
                <c:pt idx="597">
                  <c:v>474.28493248301498</c:v>
                </c:pt>
                <c:pt idx="598">
                  <c:v>422.77286090643202</c:v>
                </c:pt>
                <c:pt idx="599">
                  <c:v>370.84356355907386</c:v>
                </c:pt>
                <c:pt idx="600">
                  <c:v>318.54828838780531</c:v>
                </c:pt>
                <c:pt idx="601">
                  <c:v>265.93864451541725</c:v>
                </c:pt>
                <c:pt idx="602">
                  <c:v>213.06655130865391</c:v>
                </c:pt>
                <c:pt idx="603">
                  <c:v>159.98418714006593</c:v>
                </c:pt>
                <c:pt idx="604">
                  <c:v>106.74393789425645</c:v>
                </c:pt>
                <c:pt idx="605">
                  <c:v>53.398345269337888</c:v>
                </c:pt>
                <c:pt idx="606">
                  <c:v>5.4924619262018852E-5</c:v>
                </c:pt>
                <c:pt idx="607">
                  <c:v>-53.398235474303334</c:v>
                </c:pt>
                <c:pt idx="608">
                  <c:v>-6.1027382920438356E-5</c:v>
                </c:pt>
                <c:pt idx="609">
                  <c:v>53.398229374551008</c:v>
                </c:pt>
                <c:pt idx="610">
                  <c:v>106.74382217105904</c:v>
                </c:pt>
                <c:pt idx="611">
                  <c:v>159.98407170266279</c:v>
                </c:pt>
                <c:pt idx="612">
                  <c:v>213.06643627096787</c:v>
                </c:pt>
                <c:pt idx="613">
                  <c:v>265.93852999097663</c:v>
                </c:pt>
                <c:pt idx="614">
                  <c:v>318.54817448963178</c:v>
                </c:pt>
                <c:pt idx="615">
                  <c:v>370.84345039957134</c:v>
                </c:pt>
                <c:pt idx="616">
                  <c:v>422.7727485972751</c:v>
                </c:pt>
                <c:pt idx="617">
                  <c:v>474.28482113503935</c:v>
                </c:pt>
                <c:pt idx="618">
                  <c:v>525.32883181651334</c:v>
                </c:pt>
                <c:pt idx="619">
                  <c:v>575.8544063658876</c:v>
                </c:pt>
                <c:pt idx="620">
                  <c:v>625.81168214122238</c:v>
                </c:pt>
                <c:pt idx="621">
                  <c:v>675.15135734285525</c:v>
                </c:pt>
                <c:pt idx="622">
                  <c:v>723.82473966832447</c:v>
                </c:pt>
                <c:pt idx="623">
                  <c:v>771.78379436579326</c:v>
                </c:pt>
                <c:pt idx="624">
                  <c:v>818.98119163855017</c:v>
                </c:pt>
                <c:pt idx="625">
                  <c:v>865.37035335380438</c:v>
                </c:pt>
                <c:pt idx="626">
                  <c:v>910.90549900967892</c:v>
                </c:pt>
                <c:pt idx="627">
                  <c:v>955.54169091503377</c:v>
                </c:pt>
                <c:pt idx="628">
                  <c:v>999.23487853756694</c:v>
                </c:pt>
                <c:pt idx="629">
                  <c:v>1041.941941976316</c:v>
                </c:pt>
                <c:pt idx="630">
                  <c:v>1083.6207345158689</c:v>
                </c:pt>
                <c:pt idx="631">
                  <c:v>1124.230124220006</c:v>
                </c:pt>
                <c:pt idx="632">
                  <c:v>1163.7300345240299</c:v>
                </c:pt>
                <c:pt idx="633">
                  <c:v>1202.0814837854241</c:v>
                </c:pt>
                <c:pt idx="634">
                  <c:v>1239.2466237540978</c:v>
                </c:pt>
                <c:pt idx="635">
                  <c:v>1275.1887769239709</c:v>
                </c:pt>
                <c:pt idx="636">
                  <c:v>1309.8724727293104</c:v>
                </c:pt>
                <c:pt idx="637">
                  <c:v>1343.2634825498328</c:v>
                </c:pt>
                <c:pt idx="638">
                  <c:v>1375.3288534902808</c:v>
                </c:pt>
                <c:pt idx="639">
                  <c:v>1406.0369409008931</c:v>
                </c:pt>
                <c:pt idx="640">
                  <c:v>1435.3574396069109</c:v>
                </c:pt>
                <c:pt idx="641">
                  <c:v>1463.2614138160711</c:v>
                </c:pt>
                <c:pt idx="642">
                  <c:v>1489.7213256747923</c:v>
                </c:pt>
                <c:pt idx="643">
                  <c:v>1514.7110624446616</c:v>
                </c:pt>
                <c:pt idx="644">
                  <c:v>1538.2059622726024</c:v>
                </c:pt>
                <c:pt idx="645">
                  <c:v>1560.1828385291001</c:v>
                </c:pt>
                <c:pt idx="646">
                  <c:v>1580.6200026906499</c:v>
                </c:pt>
                <c:pt idx="647">
                  <c:v>1599.4972857436696</c:v>
                </c:pt>
                <c:pt idx="648">
                  <c:v>1616.7960580889192</c:v>
                </c:pt>
                <c:pt idx="649">
                  <c:v>1632.4992479266311</c:v>
                </c:pt>
                <c:pt idx="650">
                  <c:v>1646.5913581043474</c:v>
                </c:pt>
                <c:pt idx="651">
                  <c:v>1659.0584814107085</c:v>
                </c:pt>
                <c:pt idx="652">
                  <c:v>1669.8883143002195</c:v>
                </c:pt>
                <c:pt idx="653">
                  <c:v>1679.0701690353392</c:v>
                </c:pt>
                <c:pt idx="654">
                  <c:v>1686.5949842340078</c:v>
                </c:pt>
                <c:pt idx="655">
                  <c:v>1692.4553338121198</c:v>
                </c:pt>
                <c:pt idx="656">
                  <c:v>1696.6454343121857</c:v>
                </c:pt>
                <c:pt idx="657">
                  <c:v>1699.1611506108966</c:v>
                </c:pt>
                <c:pt idx="658">
                  <c:v>1699.9999999999989</c:v>
                </c:pt>
                <c:pt idx="659">
                  <c:v>1699.161154636422</c:v>
                </c:pt>
                <c:pt idx="660">
                  <c:v>1696.6454423592631</c:v>
                </c:pt>
                <c:pt idx="661">
                  <c:v>1692.4553458728092</c:v>
                </c:pt>
                <c:pt idx="662">
                  <c:v>1686.5950002964046</c:v>
                </c:pt>
                <c:pt idx="663">
                  <c:v>1679.0701890835949</c:v>
                </c:pt>
                <c:pt idx="664">
                  <c:v>1669.8883383145449</c:v>
                </c:pt>
                <c:pt idx="665">
                  <c:v>1659.0585093674088</c:v>
                </c:pt>
                <c:pt idx="666">
                  <c:v>1646.5913899758273</c:v>
                </c:pt>
                <c:pt idx="667">
                  <c:v>1632.4992836814436</c:v>
                </c:pt>
                <c:pt idx="668">
                  <c:v>1616.7960976917718</c:v>
                </c:pt>
                <c:pt idx="669">
                  <c:v>1599.4973291554866</c:v>
                </c:pt>
                <c:pt idx="670">
                  <c:v>1580.6200498685807</c:v>
                </c:pt>
                <c:pt idx="671">
                  <c:v>1560.1828894265948</c:v>
                </c:pt>
                <c:pt idx="672">
                  <c:v>1538.2060168394216</c:v>
                </c:pt>
                <c:pt idx="673">
                  <c:v>1514.7111206269651</c:v>
                </c:pt>
                <c:pt idx="674">
                  <c:v>1489.72138741515</c:v>
                </c:pt>
                <c:pt idx="675">
                  <c:v>1463.2614790535645</c:v>
                </c:pt>
                <c:pt idx="676">
                  <c:v>1435.3575082771461</c:v>
                </c:pt>
                <c:pt idx="677">
                  <c:v>1406.0370129361133</c:v>
                </c:pt>
                <c:pt idx="678">
                  <c:v>1375.328928819383</c:v>
                </c:pt>
                <c:pt idx="679">
                  <c:v>1343.2635610984903</c:v>
                </c:pt>
                <c:pt idx="680">
                  <c:v>1309.8725544199904</c:v>
                </c:pt>
                <c:pt idx="681">
                  <c:v>1275.1888616760698</c:v>
                </c:pt>
                <c:pt idx="682">
                  <c:v>1239.2467114839594</c:v>
                </c:pt>
                <c:pt idx="683">
                  <c:v>1202.0815744064864</c:v>
                </c:pt>
                <c:pt idx="684">
                  <c:v>1163.7301279468438</c:v>
                </c:pt>
                <c:pt idx="685">
                  <c:v>1124.2302203523918</c:v>
                </c:pt>
                <c:pt idx="686">
                  <c:v>1083.6208332629378</c:v>
                </c:pt>
                <c:pt idx="687">
                  <c:v>1041.942043240635</c:v>
                </c:pt>
                <c:pt idx="688">
                  <c:v>999.23498221918112</c:v>
                </c:pt>
                <c:pt idx="689">
                  <c:v>955.54179691164165</c:v>
                </c:pt>
                <c:pt idx="690">
                  <c:v>910.90560721665463</c:v>
                </c:pt>
                <c:pt idx="691">
                  <c:v>865.37046366437596</c:v>
                </c:pt>
                <c:pt idx="692">
                  <c:v>818.98130394384395</c:v>
                </c:pt>
                <c:pt idx="693">
                  <c:v>771.78390855498799</c:v>
                </c:pt>
                <c:pt idx="694">
                  <c:v>723.82485562871852</c:v>
                </c:pt>
                <c:pt idx="695">
                  <c:v>675.15147496002066</c:v>
                </c:pt>
                <c:pt idx="696">
                  <c:v>625.8118012990742</c:v>
                </c:pt>
                <c:pt idx="697">
                  <c:v>575.8545269468425</c:v>
                </c:pt>
                <c:pt idx="698">
                  <c:v>525.32895370156109</c:v>
                </c:pt>
                <c:pt idx="699">
                  <c:v>474.2849442039057</c:v>
                </c:pt>
                <c:pt idx="700">
                  <c:v>422.77287272849429</c:v>
                </c:pt>
                <c:pt idx="701">
                  <c:v>370.84357547065247</c:v>
                </c:pt>
                <c:pt idx="702">
                  <c:v>318.54830037713316</c:v>
                </c:pt>
                <c:pt idx="703">
                  <c:v>265.93865657067425</c:v>
                </c:pt>
                <c:pt idx="704">
                  <c:v>213.06656341793095</c:v>
                </c:pt>
                <c:pt idx="705">
                  <c:v>159.98419929142463</c:v>
                </c:pt>
                <c:pt idx="706">
                  <c:v>106.74395007569288</c:v>
                </c:pt>
                <c:pt idx="707">
                  <c:v>53.398357468842505</c:v>
                </c:pt>
                <c:pt idx="708">
                  <c:v>6.7130140539244592E-5</c:v>
                </c:pt>
                <c:pt idx="709">
                  <c:v>-53.398223274798696</c:v>
                </c:pt>
                <c:pt idx="710">
                  <c:v>-7.3232910237277349E-5</c:v>
                </c:pt>
                <c:pt idx="711">
                  <c:v>53.398217175052409</c:v>
                </c:pt>
                <c:pt idx="712">
                  <c:v>106.74380998961651</c:v>
                </c:pt>
                <c:pt idx="713">
                  <c:v>159.98405955131003</c:v>
                </c:pt>
                <c:pt idx="714">
                  <c:v>213.06642416168472</c:v>
                </c:pt>
                <c:pt idx="715">
                  <c:v>265.93851793572549</c:v>
                </c:pt>
                <c:pt idx="716">
                  <c:v>318.54816250029785</c:v>
                </c:pt>
                <c:pt idx="717">
                  <c:v>370.84343848799841</c:v>
                </c:pt>
                <c:pt idx="718">
                  <c:v>422.77273677520674</c:v>
                </c:pt>
                <c:pt idx="719">
                  <c:v>474.28480941415421</c:v>
                </c:pt>
                <c:pt idx="720">
                  <c:v>525.32882020836689</c:v>
                </c:pt>
                <c:pt idx="721">
                  <c:v>575.8543948819472</c:v>
                </c:pt>
                <c:pt idx="722">
                  <c:v>625.81167079280999</c:v>
                </c:pt>
                <c:pt idx="723">
                  <c:v>675.15134614118142</c:v>
                </c:pt>
                <c:pt idx="724">
                  <c:v>723.82472862443285</c:v>
                </c:pt>
                <c:pt idx="725">
                  <c:v>771.78378349059392</c:v>
                </c:pt>
                <c:pt idx="726">
                  <c:v>818.98118094276481</c:v>
                </c:pt>
                <c:pt idx="727">
                  <c:v>865.37034284799904</c:v>
                </c:pt>
                <c:pt idx="728">
                  <c:v>910.90548870421105</c:v>
                </c:pt>
                <c:pt idx="729">
                  <c:v>955.54168082008891</c:v>
                </c:pt>
                <c:pt idx="730">
                  <c:v>999.23486866308747</c:v>
                </c:pt>
                <c:pt idx="731">
                  <c:v>1041.9419323320665</c:v>
                </c:pt>
                <c:pt idx="732">
                  <c:v>1083.6207251113481</c:v>
                </c:pt>
                <c:pt idx="733">
                  <c:v>1124.2301150645133</c:v>
                </c:pt>
                <c:pt idx="734">
                  <c:v>1163.730025626583</c:v>
                </c:pt>
                <c:pt idx="735">
                  <c:v>1202.0814751548212</c:v>
                </c:pt>
                <c:pt idx="736">
                  <c:v>1239.2466153988391</c:v>
                </c:pt>
                <c:pt idx="737">
                  <c:v>1275.1887688523184</c:v>
                </c:pt>
                <c:pt idx="738">
                  <c:v>1309.8724649492144</c:v>
                </c:pt>
                <c:pt idx="739">
                  <c:v>1343.2634750689861</c:v>
                </c:pt>
                <c:pt idx="740">
                  <c:v>1375.3288463160516</c:v>
                </c:pt>
                <c:pt idx="741">
                  <c:v>1406.0369340403754</c:v>
                </c:pt>
                <c:pt idx="742">
                  <c:v>1435.3574330668619</c:v>
                </c:pt>
                <c:pt idx="743">
                  <c:v>1463.2614076029579</c:v>
                </c:pt>
                <c:pt idx="744">
                  <c:v>1489.7213197947344</c:v>
                </c:pt>
                <c:pt idx="745">
                  <c:v>1514.7110569034733</c:v>
                </c:pt>
                <c:pt idx="746">
                  <c:v>1538.205957075741</c:v>
                </c:pt>
                <c:pt idx="747">
                  <c:v>1560.182833681705</c:v>
                </c:pt>
                <c:pt idx="748">
                  <c:v>1580.6199981974951</c:v>
                </c:pt>
                <c:pt idx="749">
                  <c:v>1599.4972816091984</c:v>
                </c:pt>
                <c:pt idx="750">
                  <c:v>1616.7960543172032</c:v>
                </c:pt>
                <c:pt idx="751">
                  <c:v>1632.4992445214004</c:v>
                </c:pt>
                <c:pt idx="752">
                  <c:v>1646.5913550689554</c:v>
                </c:pt>
                <c:pt idx="753">
                  <c:v>1659.0584787481573</c:v>
                </c:pt>
                <c:pt idx="754">
                  <c:v>1669.8883120131313</c:v>
                </c:pt>
                <c:pt idx="755">
                  <c:v>1679.0701671259756</c:v>
                </c:pt>
                <c:pt idx="756">
                  <c:v>1686.5949827042491</c:v>
                </c:pt>
                <c:pt idx="757">
                  <c:v>1692.4553326634787</c:v>
                </c:pt>
                <c:pt idx="758">
                  <c:v>1696.6454335457938</c:v>
                </c:pt>
                <c:pt idx="759">
                  <c:v>1699.1611502275116</c:v>
                </c:pt>
                <c:pt idx="760">
                  <c:v>1699.9999999999984</c:v>
                </c:pt>
                <c:pt idx="761">
                  <c:v>1699.1611550198061</c:v>
                </c:pt>
                <c:pt idx="762">
                  <c:v>1696.6454431256539</c:v>
                </c:pt>
                <c:pt idx="763">
                  <c:v>1692.4553470214491</c:v>
                </c:pt>
                <c:pt idx="764">
                  <c:v>1686.5950018261624</c:v>
                </c:pt>
                <c:pt idx="765">
                  <c:v>1679.0701909929574</c:v>
                </c:pt>
                <c:pt idx="766">
                  <c:v>1669.8883406016319</c:v>
                </c:pt>
                <c:pt idx="767">
                  <c:v>1659.058512029959</c:v>
                </c:pt>
                <c:pt idx="768">
                  <c:v>1646.5913930112179</c:v>
                </c:pt>
                <c:pt idx="769">
                  <c:v>1632.4992870866733</c:v>
                </c:pt>
                <c:pt idx="770">
                  <c:v>1616.7961014634868</c:v>
                </c:pt>
                <c:pt idx="771">
                  <c:v>1599.4973332899569</c:v>
                </c:pt>
                <c:pt idx="772">
                  <c:v>1580.6200543617344</c:v>
                </c:pt>
                <c:pt idx="773">
                  <c:v>1560.1828942739889</c:v>
                </c:pt>
                <c:pt idx="774">
                  <c:v>1538.2060220362821</c:v>
                </c:pt>
                <c:pt idx="775">
                  <c:v>1514.7111261681528</c:v>
                </c:pt>
                <c:pt idx="776">
                  <c:v>1489.7213932952072</c:v>
                </c:pt>
                <c:pt idx="777">
                  <c:v>1463.2614852666768</c:v>
                </c:pt>
                <c:pt idx="778">
                  <c:v>1435.357514817194</c:v>
                </c:pt>
                <c:pt idx="779">
                  <c:v>1406.0370197966304</c:v>
                </c:pt>
                <c:pt idx="780">
                  <c:v>1375.3289359936114</c:v>
                </c:pt>
                <c:pt idx="781">
                  <c:v>1343.2635685793362</c:v>
                </c:pt>
                <c:pt idx="782">
                  <c:v>1309.8725622000859</c:v>
                </c:pt>
                <c:pt idx="783">
                  <c:v>1275.1888697477214</c:v>
                </c:pt>
                <c:pt idx="784">
                  <c:v>1239.2467198392176</c:v>
                </c:pt>
                <c:pt idx="785">
                  <c:v>1202.0815830370886</c:v>
                </c:pt>
                <c:pt idx="786">
                  <c:v>1163.73013684429</c:v>
                </c:pt>
                <c:pt idx="787">
                  <c:v>1124.2302295078835</c:v>
                </c:pt>
                <c:pt idx="788">
                  <c:v>1083.6208426674577</c:v>
                </c:pt>
                <c:pt idx="789">
                  <c:v>1041.9420528848837</c:v>
                </c:pt>
                <c:pt idx="790">
                  <c:v>999.2349920936598</c:v>
                </c:pt>
                <c:pt idx="791">
                  <c:v>955.54180700659595</c:v>
                </c:pt>
                <c:pt idx="792">
                  <c:v>910.90561752212204</c:v>
                </c:pt>
                <c:pt idx="793">
                  <c:v>865.37047417018607</c:v>
                </c:pt>
                <c:pt idx="794">
                  <c:v>818.98131463962886</c:v>
                </c:pt>
                <c:pt idx="795">
                  <c:v>771.78391943019221</c:v>
                </c:pt>
                <c:pt idx="796">
                  <c:v>723.82486667260957</c:v>
                </c:pt>
                <c:pt idx="797">
                  <c:v>675.15148616169961</c:v>
                </c:pt>
                <c:pt idx="798">
                  <c:v>625.81181264748625</c:v>
                </c:pt>
                <c:pt idx="799">
                  <c:v>575.85453843078812</c:v>
                </c:pt>
                <c:pt idx="800">
                  <c:v>525.3289653097072</c:v>
                </c:pt>
                <c:pt idx="801">
                  <c:v>474.28495592479635</c:v>
                </c:pt>
                <c:pt idx="802">
                  <c:v>422.77288455056237</c:v>
                </c:pt>
                <c:pt idx="803">
                  <c:v>370.84358738223108</c:v>
                </c:pt>
                <c:pt idx="804">
                  <c:v>318.54831236646692</c:v>
                </c:pt>
                <c:pt idx="805">
                  <c:v>265.93866862593114</c:v>
                </c:pt>
                <c:pt idx="806">
                  <c:v>213.06657552721396</c:v>
                </c:pt>
                <c:pt idx="807">
                  <c:v>159.98421144278333</c:v>
                </c:pt>
                <c:pt idx="808">
                  <c:v>106.74396225713537</c:v>
                </c:pt>
                <c:pt idx="809">
                  <c:v>53.398369668347108</c:v>
                </c:pt>
                <c:pt idx="810">
                  <c:v>7.9335667856083599E-5</c:v>
                </c:pt>
                <c:pt idx="811">
                  <c:v>-53.398211075294057</c:v>
                </c:pt>
                <c:pt idx="812">
                  <c:v>-8.5438425474889849E-5</c:v>
                </c:pt>
                <c:pt idx="813">
                  <c:v>53.39820497554777</c:v>
                </c:pt>
                <c:pt idx="814">
                  <c:v>106.74379780818603</c:v>
                </c:pt>
                <c:pt idx="815">
                  <c:v>159.98404739995121</c:v>
                </c:pt>
                <c:pt idx="816">
                  <c:v>213.06641205241354</c:v>
                </c:pt>
                <c:pt idx="817">
                  <c:v>265.93850588046837</c:v>
                </c:pt>
                <c:pt idx="818">
                  <c:v>318.54815051097574</c:v>
                </c:pt>
                <c:pt idx="819">
                  <c:v>370.84342657641957</c:v>
                </c:pt>
                <c:pt idx="820">
                  <c:v>422.77272495315009</c:v>
                </c:pt>
                <c:pt idx="821">
                  <c:v>474.28479769326327</c:v>
                </c:pt>
                <c:pt idx="822">
                  <c:v>525.32880860023192</c:v>
                </c:pt>
                <c:pt idx="823">
                  <c:v>575.85438339800112</c:v>
                </c:pt>
                <c:pt idx="824">
                  <c:v>625.81165944440863</c:v>
                </c:pt>
                <c:pt idx="825">
                  <c:v>675.15133493950202</c:v>
                </c:pt>
                <c:pt idx="826">
                  <c:v>723.82471758055226</c:v>
                </c:pt>
                <c:pt idx="827">
                  <c:v>771.78377261538913</c:v>
                </c:pt>
                <c:pt idx="828">
                  <c:v>818.98117024699002</c:v>
                </c:pt>
                <c:pt idx="829">
                  <c:v>865.37033234218848</c:v>
                </c:pt>
                <c:pt idx="830">
                  <c:v>910.90547839874318</c:v>
                </c:pt>
                <c:pt idx="831">
                  <c:v>955.54167072513394</c:v>
                </c:pt>
                <c:pt idx="832">
                  <c:v>999.23485878860811</c:v>
                </c:pt>
                <c:pt idx="833">
                  <c:v>1041.9419226878076</c:v>
                </c:pt>
                <c:pt idx="834">
                  <c:v>1083.6207157068275</c:v>
                </c:pt>
                <c:pt idx="835">
                  <c:v>1124.2301059090119</c:v>
                </c:pt>
                <c:pt idx="836">
                  <c:v>1163.7300167291362</c:v>
                </c:pt>
                <c:pt idx="837">
                  <c:v>1202.0814665242096</c:v>
                </c:pt>
                <c:pt idx="838">
                  <c:v>1239.2466070435803</c:v>
                </c:pt>
                <c:pt idx="839">
                  <c:v>1275.188760780658</c:v>
                </c:pt>
                <c:pt idx="840">
                  <c:v>1309.872457169118</c:v>
                </c:pt>
                <c:pt idx="841">
                  <c:v>1343.2634675881318</c:v>
                </c:pt>
                <c:pt idx="842">
                  <c:v>1375.3288391418218</c:v>
                </c:pt>
                <c:pt idx="843">
                  <c:v>1406.0369271798509</c:v>
                </c:pt>
                <c:pt idx="844">
                  <c:v>1435.3574265268128</c:v>
                </c:pt>
                <c:pt idx="845">
                  <c:v>1463.2614013898385</c:v>
                </c:pt>
                <c:pt idx="846">
                  <c:v>1489.7213139146761</c:v>
                </c:pt>
                <c:pt idx="847">
                  <c:v>1514.7110513622792</c:v>
                </c:pt>
                <c:pt idx="848">
                  <c:v>1538.2059518788797</c:v>
                </c:pt>
                <c:pt idx="849">
                  <c:v>1560.1828288343049</c:v>
                </c:pt>
                <c:pt idx="850">
                  <c:v>1580.6199937043402</c:v>
                </c:pt>
                <c:pt idx="851">
                  <c:v>1599.4972774747228</c:v>
                </c:pt>
                <c:pt idx="852">
                  <c:v>1616.7960505454873</c:v>
                </c:pt>
                <c:pt idx="853">
                  <c:v>1632.4992411161663</c:v>
                </c:pt>
                <c:pt idx="854">
                  <c:v>1646.5913520335639</c:v>
                </c:pt>
                <c:pt idx="855">
                  <c:v>1659.0584760856034</c:v>
                </c:pt>
                <c:pt idx="856">
                  <c:v>1669.888309726043</c:v>
                </c:pt>
                <c:pt idx="857">
                  <c:v>1679.0701652166099</c:v>
                </c:pt>
                <c:pt idx="858">
                  <c:v>1686.5949811744904</c:v>
                </c:pt>
                <c:pt idx="859">
                  <c:v>1692.4553315148364</c:v>
                </c:pt>
                <c:pt idx="860">
                  <c:v>1696.6454327794017</c:v>
                </c:pt>
                <c:pt idx="861">
                  <c:v>1699.1611498441262</c:v>
                </c:pt>
                <c:pt idx="862">
                  <c:v>1699.9999999999977</c:v>
                </c:pt>
                <c:pt idx="863">
                  <c:v>1699.1611554031904</c:v>
                </c:pt>
                <c:pt idx="864">
                  <c:v>1696.6454438920448</c:v>
                </c:pt>
                <c:pt idx="865">
                  <c:v>1692.4553481700902</c:v>
                </c:pt>
                <c:pt idx="866">
                  <c:v>1686.59500335592</c:v>
                </c:pt>
                <c:pt idx="867">
                  <c:v>1679.0701929023221</c:v>
                </c:pt>
                <c:pt idx="868">
                  <c:v>1669.8883428887191</c:v>
                </c:pt>
                <c:pt idx="869">
                  <c:v>1659.0585146925116</c:v>
                </c:pt>
                <c:pt idx="870">
                  <c:v>1646.5913960466087</c:v>
                </c:pt>
                <c:pt idx="871">
                  <c:v>1632.4992904919063</c:v>
                </c:pt>
                <c:pt idx="872">
                  <c:v>1616.7961052352014</c:v>
                </c:pt>
                <c:pt idx="873">
                  <c:v>1599.4973374244312</c:v>
                </c:pt>
                <c:pt idx="874">
                  <c:v>1580.6200588548882</c:v>
                </c:pt>
                <c:pt idx="875">
                  <c:v>1560.1828991213879</c:v>
                </c:pt>
                <c:pt idx="876">
                  <c:v>1538.2060272331421</c:v>
                </c:pt>
                <c:pt idx="877">
                  <c:v>1514.7111317093454</c:v>
                </c:pt>
                <c:pt idx="878">
                  <c:v>1489.7213991752644</c:v>
                </c:pt>
                <c:pt idx="879">
                  <c:v>1463.261491479795</c:v>
                </c:pt>
                <c:pt idx="880">
                  <c:v>1435.3575213572421</c:v>
                </c:pt>
                <c:pt idx="881">
                  <c:v>1406.0370266571538</c:v>
                </c:pt>
                <c:pt idx="882">
                  <c:v>1375.32894316784</c:v>
                </c:pt>
                <c:pt idx="883">
                  <c:v>1343.2635760601895</c:v>
                </c:pt>
                <c:pt idx="884">
                  <c:v>1309.8725699801814</c:v>
                </c:pt>
                <c:pt idx="885">
                  <c:v>1275.1888778193809</c:v>
                </c:pt>
                <c:pt idx="886">
                  <c:v>1239.2467281944755</c:v>
                </c:pt>
                <c:pt idx="887">
                  <c:v>1202.0815916676993</c:v>
                </c:pt>
                <c:pt idx="888">
                  <c:v>1163.7301457417361</c:v>
                </c:pt>
                <c:pt idx="889">
                  <c:v>1124.2302386633842</c:v>
                </c:pt>
                <c:pt idx="890">
                  <c:v>1083.6208520719779</c:v>
                </c:pt>
                <c:pt idx="891">
                  <c:v>1041.9420625291418</c:v>
                </c:pt>
                <c:pt idx="892">
                  <c:v>999.23500196813848</c:v>
                </c:pt>
                <c:pt idx="893">
                  <c:v>955.54181710154012</c:v>
                </c:pt>
                <c:pt idx="894">
                  <c:v>910.90562782758923</c:v>
                </c:pt>
                <c:pt idx="895">
                  <c:v>865.37048467598572</c:v>
                </c:pt>
                <c:pt idx="896">
                  <c:v>818.98132533541366</c:v>
                </c:pt>
                <c:pt idx="897">
                  <c:v>771.78393030538564</c:v>
                </c:pt>
                <c:pt idx="898">
                  <c:v>723.82487771650062</c:v>
                </c:pt>
                <c:pt idx="899">
                  <c:v>675.15149736336741</c:v>
                </c:pt>
                <c:pt idx="900">
                  <c:v>625.81182399589829</c:v>
                </c:pt>
                <c:pt idx="901">
                  <c:v>575.8545499147225</c:v>
                </c:pt>
                <c:pt idx="902">
                  <c:v>525.32897691785331</c:v>
                </c:pt>
                <c:pt idx="903">
                  <c:v>474.28496764567535</c:v>
                </c:pt>
                <c:pt idx="904">
                  <c:v>422.77289637263044</c:v>
                </c:pt>
                <c:pt idx="905">
                  <c:v>370.84359929379787</c:v>
                </c:pt>
                <c:pt idx="906">
                  <c:v>318.54832435580067</c:v>
                </c:pt>
                <c:pt idx="907">
                  <c:v>265.93868068117615</c:v>
                </c:pt>
                <c:pt idx="908">
                  <c:v>213.06658763649699</c:v>
                </c:pt>
                <c:pt idx="909">
                  <c:v>159.98422359413001</c:v>
                </c:pt>
                <c:pt idx="910">
                  <c:v>106.74397443857782</c:v>
                </c:pt>
                <c:pt idx="911">
                  <c:v>53.398381867839639</c:v>
                </c:pt>
                <c:pt idx="912">
                  <c:v>9.1541195172922593E-5</c:v>
                </c:pt>
                <c:pt idx="913">
                  <c:v>-53.398198875801484</c:v>
                </c:pt>
                <c:pt idx="914">
                  <c:v>-9.7643952791728829E-5</c:v>
                </c:pt>
                <c:pt idx="915">
                  <c:v>53.398192776043118</c:v>
                </c:pt>
                <c:pt idx="916">
                  <c:v>106.74378562675557</c:v>
                </c:pt>
                <c:pt idx="917">
                  <c:v>159.98403524861644</c:v>
                </c:pt>
                <c:pt idx="918">
                  <c:v>213.06639994315435</c:v>
                </c:pt>
                <c:pt idx="919">
                  <c:v>265.93849382524706</c:v>
                </c:pt>
                <c:pt idx="920">
                  <c:v>318.54813852168917</c:v>
                </c:pt>
                <c:pt idx="921">
                  <c:v>370.84341466489968</c:v>
                </c:pt>
                <c:pt idx="922">
                  <c:v>422.77271313114022</c:v>
                </c:pt>
                <c:pt idx="923">
                  <c:v>474.28478597245345</c:v>
                </c:pt>
                <c:pt idx="924">
                  <c:v>525.32879699216585</c:v>
                </c:pt>
                <c:pt idx="925">
                  <c:v>575.85437191414587</c:v>
                </c:pt>
                <c:pt idx="926">
                  <c:v>625.81164809608595</c:v>
                </c:pt>
                <c:pt idx="927">
                  <c:v>675.15132373793347</c:v>
                </c:pt>
                <c:pt idx="928">
                  <c:v>723.82470653677001</c:v>
                </c:pt>
                <c:pt idx="929">
                  <c:v>771.78376174030279</c:v>
                </c:pt>
                <c:pt idx="930">
                  <c:v>818.98115955133153</c:v>
                </c:pt>
                <c:pt idx="931">
                  <c:v>865.37032183651297</c:v>
                </c:pt>
                <c:pt idx="932">
                  <c:v>910.90546809341799</c:v>
                </c:pt>
                <c:pt idx="933">
                  <c:v>955.54166063031903</c:v>
                </c:pt>
                <c:pt idx="934">
                  <c:v>999.23484891428518</c:v>
                </c:pt>
                <c:pt idx="935">
                  <c:v>1041.9419130437013</c:v>
                </c:pt>
                <c:pt idx="936">
                  <c:v>1083.6207063024647</c:v>
                </c:pt>
                <c:pt idx="937">
                  <c:v>1124.2300967536733</c:v>
                </c:pt>
                <c:pt idx="938">
                  <c:v>1163.7300078318565</c:v>
                </c:pt>
                <c:pt idx="939">
                  <c:v>1202.0814578937602</c:v>
                </c:pt>
                <c:pt idx="940">
                  <c:v>1239.2465986884868</c:v>
                </c:pt>
                <c:pt idx="941">
                  <c:v>1275.1887527091653</c:v>
                </c:pt>
                <c:pt idx="942">
                  <c:v>1309.8724493891909</c:v>
                </c:pt>
                <c:pt idx="943">
                  <c:v>1343.2634601074403</c:v>
                </c:pt>
                <c:pt idx="944">
                  <c:v>1375.3288319677629</c:v>
                </c:pt>
                <c:pt idx="945">
                  <c:v>1406.0369203194894</c:v>
                </c:pt>
                <c:pt idx="946">
                  <c:v>1435.3574199869254</c:v>
                </c:pt>
                <c:pt idx="947">
                  <c:v>1463.2613951768728</c:v>
                </c:pt>
                <c:pt idx="948">
                  <c:v>1489.7213080347749</c:v>
                </c:pt>
                <c:pt idx="949">
                  <c:v>1514.7110458212333</c:v>
                </c:pt>
                <c:pt idx="950">
                  <c:v>1538.2059466821622</c:v>
                </c:pt>
                <c:pt idx="951">
                  <c:v>1560.1828239870392</c:v>
                </c:pt>
                <c:pt idx="952">
                  <c:v>1580.6199892113186</c:v>
                </c:pt>
                <c:pt idx="953">
                  <c:v>1599.4972733403699</c:v>
                </c:pt>
                <c:pt idx="954">
                  <c:v>1616.7960467738872</c:v>
                </c:pt>
                <c:pt idx="955">
                  <c:v>1632.4992377110398</c:v>
                </c:pt>
                <c:pt idx="956">
                  <c:v>1646.5913489982711</c:v>
                </c:pt>
                <c:pt idx="957">
                  <c:v>1659.0584734231365</c:v>
                </c:pt>
                <c:pt idx="958">
                  <c:v>1669.8883074390315</c:v>
                </c:pt>
                <c:pt idx="959">
                  <c:v>1679.0701633073102</c:v>
                </c:pt>
                <c:pt idx="960">
                  <c:v>1686.594979644786</c:v>
                </c:pt>
                <c:pt idx="961">
                  <c:v>1692.4553303662353</c:v>
                </c:pt>
                <c:pt idx="962">
                  <c:v>1696.6454320130385</c:v>
                </c:pt>
                <c:pt idx="963">
                  <c:v>1699.161149460755</c:v>
                </c:pt>
                <c:pt idx="964">
                  <c:v>1699.999999999997</c:v>
                </c:pt>
                <c:pt idx="965">
                  <c:v>1699.1611557865597</c:v>
                </c:pt>
                <c:pt idx="966">
                  <c:v>1696.6454446584044</c:v>
                </c:pt>
                <c:pt idx="967">
                  <c:v>1692.4553493186843</c:v>
                </c:pt>
                <c:pt idx="968">
                  <c:v>1686.5950048856139</c:v>
                </c:pt>
                <c:pt idx="969">
                  <c:v>1679.0701948116052</c:v>
                </c:pt>
                <c:pt idx="970">
                  <c:v>1669.8883451757065</c:v>
                </c:pt>
                <c:pt idx="971">
                  <c:v>1659.0585173549482</c:v>
                </c:pt>
                <c:pt idx="972">
                  <c:v>1646.591399081864</c:v>
                </c:pt>
                <c:pt idx="973">
                  <c:v>1632.4992938969842</c:v>
                </c:pt>
                <c:pt idx="974">
                  <c:v>1616.7961090067408</c:v>
                </c:pt>
                <c:pt idx="975">
                  <c:v>1599.4973415587133</c:v>
                </c:pt>
                <c:pt idx="976">
                  <c:v>1580.620063347824</c:v>
                </c:pt>
                <c:pt idx="977">
                  <c:v>1560.1829039685517</c:v>
                </c:pt>
                <c:pt idx="978">
                  <c:v>1538.2060324297454</c:v>
                </c:pt>
                <c:pt idx="979">
                  <c:v>1514.7111372502641</c:v>
                </c:pt>
                <c:pt idx="980">
                  <c:v>1489.7214050550187</c:v>
                </c:pt>
                <c:pt idx="981">
                  <c:v>1463.2614976925936</c:v>
                </c:pt>
                <c:pt idx="982">
                  <c:v>1435.357527896947</c:v>
                </c:pt>
                <c:pt idx="983">
                  <c:v>1406.0370335173175</c:v>
                </c:pt>
                <c:pt idx="984">
                  <c:v>1375.3289503416779</c:v>
                </c:pt>
                <c:pt idx="985">
                  <c:v>1343.2635835406356</c:v>
                </c:pt>
                <c:pt idx="986">
                  <c:v>1309.8725777598456</c:v>
                </c:pt>
                <c:pt idx="987">
                  <c:v>1275.1888858905852</c:v>
                </c:pt>
                <c:pt idx="988">
                  <c:v>1239.2467365492539</c:v>
                </c:pt>
                <c:pt idx="989">
                  <c:v>1202.0816002978147</c:v>
                </c:pt>
                <c:pt idx="990">
                  <c:v>1163.7301546386625</c:v>
                </c:pt>
                <c:pt idx="991">
                  <c:v>1124.2302478183415</c:v>
                </c:pt>
                <c:pt idx="992">
                  <c:v>1083.62086147593</c:v>
                </c:pt>
                <c:pt idx="993">
                  <c:v>1041.9420721728177</c:v>
                </c:pt>
                <c:pt idx="994">
                  <c:v>999.23501184200154</c:v>
                </c:pt>
                <c:pt idx="995">
                  <c:v>955.54182719586493</c:v>
                </c:pt>
                <c:pt idx="996">
                  <c:v>910.90563813240362</c:v>
                </c:pt>
                <c:pt idx="997">
                  <c:v>865.37049518113031</c:v>
                </c:pt>
                <c:pt idx="998">
                  <c:v>818.98133603049985</c:v>
                </c:pt>
                <c:pt idx="999">
                  <c:v>771.78394117987943</c:v>
                </c:pt>
                <c:pt idx="1000">
                  <c:v>723.8248887596593</c:v>
                </c:pt>
                <c:pt idx="1001">
                  <c:v>675.15150856429239</c:v>
                </c:pt>
                <c:pt idx="1002">
                  <c:v>625.81183534353545</c:v>
                </c:pt>
                <c:pt idx="1003">
                  <c:v>575.85456139788403</c:v>
                </c:pt>
                <c:pt idx="1004">
                  <c:v>525.32898852519531</c:v>
                </c:pt>
                <c:pt idx="1005">
                  <c:v>474.2849793657424</c:v>
                </c:pt>
                <c:pt idx="1006">
                  <c:v>422.77290819385615</c:v>
                </c:pt>
                <c:pt idx="1007">
                  <c:v>370.84361120452763</c:v>
                </c:pt>
                <c:pt idx="1008">
                  <c:v>318.54833634425637</c:v>
                </c:pt>
                <c:pt idx="1009">
                  <c:v>265.93869273555021</c:v>
                </c:pt>
                <c:pt idx="1010">
                  <c:v>213.06659974488119</c:v>
                </c:pt>
                <c:pt idx="1011">
                  <c:v>159.98423574458678</c:v>
                </c:pt>
                <c:pt idx="1012">
                  <c:v>106.743986619092</c:v>
                </c:pt>
                <c:pt idx="1013">
                  <c:v>53.398394066414603</c:v>
                </c:pt>
                <c:pt idx="1014">
                  <c:v>1.0374578031009395E-4</c:v>
                </c:pt>
                <c:pt idx="1015">
                  <c:v>-53.398186677250621</c:v>
                </c:pt>
                <c:pt idx="1016">
                  <c:v>-1.0984759574923259E-4</c:v>
                </c:pt>
                <c:pt idx="1017">
                  <c:v>53.398180578446038</c:v>
                </c:pt>
                <c:pt idx="1018">
                  <c:v>106.7437734472057</c:v>
                </c:pt>
                <c:pt idx="1019">
                  <c:v>159.98402309914565</c:v>
                </c:pt>
                <c:pt idx="1020">
                  <c:v>213.06638783576466</c:v>
                </c:pt>
                <c:pt idx="1021">
                  <c:v>265.93848177187493</c:v>
                </c:pt>
                <c:pt idx="1022">
                  <c:v>318.54812653421806</c:v>
                </c:pt>
                <c:pt idx="1023">
                  <c:v>370.84340275517161</c:v>
                </c:pt>
                <c:pt idx="1024">
                  <c:v>422.77270131092035</c:v>
                </c:pt>
                <c:pt idx="1025">
                  <c:v>474.2847742533836</c:v>
                </c:pt>
                <c:pt idx="1026">
                  <c:v>525.32878538582293</c:v>
                </c:pt>
                <c:pt idx="1027">
                  <c:v>575.85436043199536</c:v>
                </c:pt>
                <c:pt idx="1028">
                  <c:v>625.81163674944787</c:v>
                </c:pt>
                <c:pt idx="1029">
                  <c:v>675.1513125379945</c:v>
                </c:pt>
                <c:pt idx="1030">
                  <c:v>723.82469549459427</c:v>
                </c:pt>
                <c:pt idx="1031">
                  <c:v>771.78375086679841</c:v>
                </c:pt>
                <c:pt idx="1032">
                  <c:v>818.98114885720793</c:v>
                </c:pt>
                <c:pt idx="1033">
                  <c:v>865.3703113323345</c:v>
                </c:pt>
                <c:pt idx="1034">
                  <c:v>910.90545778955129</c:v>
                </c:pt>
                <c:pt idx="1035">
                  <c:v>955.54165053694248</c:v>
                </c:pt>
                <c:pt idx="1036">
                  <c:v>999.23483904133991</c:v>
                </c:pt>
                <c:pt idx="1037">
                  <c:v>1041.9419034009406</c:v>
                </c:pt>
                <c:pt idx="1038">
                  <c:v>1083.6206968994143</c:v>
                </c:pt>
                <c:pt idx="1039">
                  <c:v>1124.2300875995943</c:v>
                </c:pt>
                <c:pt idx="1040">
                  <c:v>1163.7299989357921</c:v>
                </c:pt>
                <c:pt idx="1041">
                  <c:v>1202.0814492644895</c:v>
                </c:pt>
                <c:pt idx="1042">
                  <c:v>1239.2465903345344</c:v>
                </c:pt>
                <c:pt idx="1043">
                  <c:v>1275.1887446387586</c:v>
                </c:pt>
                <c:pt idx="1044">
                  <c:v>1309.8724416103032</c:v>
                </c:pt>
                <c:pt idx="1045">
                  <c:v>1343.2634526277557</c:v>
                </c:pt>
                <c:pt idx="1046">
                  <c:v>1375.328824794648</c:v>
                </c:pt>
                <c:pt idx="1047">
                  <c:v>1406.0369134600305</c:v>
                </c:pt>
                <c:pt idx="1048">
                  <c:v>1435.3574134478924</c:v>
                </c:pt>
                <c:pt idx="1049">
                  <c:v>1463.2613889647246</c:v>
                </c:pt>
                <c:pt idx="1050">
                  <c:v>1489.7213021556304</c:v>
                </c:pt>
                <c:pt idx="1051">
                  <c:v>1514.7110402809001</c:v>
                </c:pt>
                <c:pt idx="1052">
                  <c:v>1538.2059414861135</c:v>
                </c:pt>
                <c:pt idx="1053">
                  <c:v>1560.182819140397</c:v>
                </c:pt>
                <c:pt idx="1054">
                  <c:v>1580.6199847188618</c:v>
                </c:pt>
                <c:pt idx="1055">
                  <c:v>1599.4972692065367</c:v>
                </c:pt>
                <c:pt idx="1056">
                  <c:v>1616.7960430027608</c:v>
                </c:pt>
                <c:pt idx="1057">
                  <c:v>1632.4992343063348</c:v>
                </c:pt>
                <c:pt idx="1058">
                  <c:v>1646.5913459633507</c:v>
                </c:pt>
                <c:pt idx="1059">
                  <c:v>1659.0584707609989</c:v>
                </c:pt>
                <c:pt idx="1060">
                  <c:v>1669.8883051523007</c:v>
                </c:pt>
                <c:pt idx="1061">
                  <c:v>1679.070161398241</c:v>
                </c:pt>
                <c:pt idx="1062">
                  <c:v>1686.5949781152647</c:v>
                </c:pt>
                <c:pt idx="1063">
                  <c:v>1692.4553292177725</c:v>
                </c:pt>
                <c:pt idx="1064">
                  <c:v>1696.6454312467654</c:v>
                </c:pt>
                <c:pt idx="1065">
                  <c:v>1699.1611490774289</c:v>
                </c:pt>
                <c:pt idx="1066">
                  <c:v>1699.9999999999961</c:v>
                </c:pt>
                <c:pt idx="1067">
                  <c:v>1699.161156169884</c:v>
                </c:pt>
                <c:pt idx="1068">
                  <c:v>1696.6454454246759</c:v>
                </c:pt>
                <c:pt idx="1069">
                  <c:v>1692.4553504671469</c:v>
                </c:pt>
                <c:pt idx="1070">
                  <c:v>1686.595006415132</c:v>
                </c:pt>
                <c:pt idx="1071">
                  <c:v>1679.070196720673</c:v>
                </c:pt>
                <c:pt idx="1072">
                  <c:v>1669.8883474624383</c:v>
                </c:pt>
                <c:pt idx="1073">
                  <c:v>1659.0585200170872</c:v>
                </c:pt>
                <c:pt idx="1074">
                  <c:v>1646.5914021167798</c:v>
                </c:pt>
                <c:pt idx="1075">
                  <c:v>1632.4992973016881</c:v>
                </c:pt>
                <c:pt idx="1076">
                  <c:v>1616.7961127778694</c:v>
                </c:pt>
                <c:pt idx="1077">
                  <c:v>1599.4973456925409</c:v>
                </c:pt>
                <c:pt idx="1078">
                  <c:v>1580.6200678402795</c:v>
                </c:pt>
                <c:pt idx="1079">
                  <c:v>1560.1829088151974</c:v>
                </c:pt>
                <c:pt idx="1080">
                  <c:v>1538.2060376257978</c:v>
                </c:pt>
                <c:pt idx="1081">
                  <c:v>1514.7111427905904</c:v>
                </c:pt>
                <c:pt idx="1082">
                  <c:v>1489.7214109341621</c:v>
                </c:pt>
                <c:pt idx="1083">
                  <c:v>1463.2615039047466</c:v>
                </c:pt>
                <c:pt idx="1084">
                  <c:v>1435.3575344359722</c:v>
                </c:pt>
                <c:pt idx="1085">
                  <c:v>1406.0370403767679</c:v>
                </c:pt>
                <c:pt idx="1086">
                  <c:v>1375.3289575147915</c:v>
                </c:pt>
                <c:pt idx="1087">
                  <c:v>1343.2635910203264</c:v>
                </c:pt>
                <c:pt idx="1088">
                  <c:v>1309.8725855387243</c:v>
                </c:pt>
                <c:pt idx="1089">
                  <c:v>1275.1888939609905</c:v>
                </c:pt>
                <c:pt idx="1090">
                  <c:v>1239.2467449032135</c:v>
                </c:pt>
                <c:pt idx="1091">
                  <c:v>1202.0816089270756</c:v>
                </c:pt>
                <c:pt idx="1092">
                  <c:v>1163.7301635347171</c:v>
                </c:pt>
                <c:pt idx="1093">
                  <c:v>1124.2302569724195</c:v>
                </c:pt>
                <c:pt idx="1094">
                  <c:v>1083.6208708789889</c:v>
                </c:pt>
                <c:pt idx="1095">
                  <c:v>1041.9420818155679</c:v>
                </c:pt>
                <c:pt idx="1096">
                  <c:v>999.23502171494579</c:v>
                </c:pt>
                <c:pt idx="1097">
                  <c:v>955.54183728925057</c:v>
                </c:pt>
                <c:pt idx="1098">
                  <c:v>910.90564843625941</c:v>
                </c:pt>
                <c:pt idx="1099">
                  <c:v>865.3705056852973</c:v>
                </c:pt>
                <c:pt idx="1100">
                  <c:v>818.98134672462265</c:v>
                </c:pt>
                <c:pt idx="1101">
                  <c:v>771.78395205339382</c:v>
                </c:pt>
                <c:pt idx="1102">
                  <c:v>723.82489980182345</c:v>
                </c:pt>
                <c:pt idx="1103">
                  <c:v>675.15151976423078</c:v>
                </c:pt>
                <c:pt idx="1104">
                  <c:v>625.81184669018421</c:v>
                </c:pt>
                <c:pt idx="1105">
                  <c:v>575.85457288004534</c:v>
                </c:pt>
                <c:pt idx="1106">
                  <c:v>525.32900013152619</c:v>
                </c:pt>
                <c:pt idx="1107">
                  <c:v>474.28499108481185</c:v>
                </c:pt>
                <c:pt idx="1108">
                  <c:v>422.77292001408733</c:v>
                </c:pt>
                <c:pt idx="1109">
                  <c:v>370.8436231142436</c:v>
                </c:pt>
                <c:pt idx="1110">
                  <c:v>318.54834833172731</c:v>
                </c:pt>
                <c:pt idx="1111">
                  <c:v>265.93870478893405</c:v>
                </c:pt>
                <c:pt idx="1112">
                  <c:v>213.06661185228268</c:v>
                </c:pt>
                <c:pt idx="1113">
                  <c:v>159.98424789404541</c:v>
                </c:pt>
                <c:pt idx="1114">
                  <c:v>106.74399879864177</c:v>
                </c:pt>
                <c:pt idx="1115">
                  <c:v>53.398406264023706</c:v>
                </c:pt>
                <c:pt idx="1116">
                  <c:v>1.1594939910914468E-4</c:v>
                </c:pt>
                <c:pt idx="1117">
                  <c:v>-53.398174479641476</c:v>
                </c:pt>
                <c:pt idx="1118">
                  <c:v>-1.220512145482833E-4</c:v>
                </c:pt>
                <c:pt idx="1119">
                  <c:v>53.398168380836893</c:v>
                </c:pt>
                <c:pt idx="1120">
                  <c:v>106.74376126765587</c:v>
                </c:pt>
                <c:pt idx="1121">
                  <c:v>159.98401094968685</c:v>
                </c:pt>
                <c:pt idx="1122">
                  <c:v>213.06637572836291</c:v>
                </c:pt>
                <c:pt idx="1123">
                  <c:v>265.93846971849086</c:v>
                </c:pt>
                <c:pt idx="1124">
                  <c:v>318.54811454674683</c:v>
                </c:pt>
                <c:pt idx="1125">
                  <c:v>370.84339084545525</c:v>
                </c:pt>
                <c:pt idx="1126">
                  <c:v>422.77268949068878</c:v>
                </c:pt>
                <c:pt idx="1127">
                  <c:v>474.2847625343137</c:v>
                </c:pt>
                <c:pt idx="1128">
                  <c:v>525.32877377949148</c:v>
                </c:pt>
                <c:pt idx="1129">
                  <c:v>575.85434894983348</c:v>
                </c:pt>
                <c:pt idx="1130">
                  <c:v>625.81162540279854</c:v>
                </c:pt>
                <c:pt idx="1131">
                  <c:v>675.15130133805542</c:v>
                </c:pt>
                <c:pt idx="1132">
                  <c:v>723.82468445242955</c:v>
                </c:pt>
                <c:pt idx="1133">
                  <c:v>771.78373999328323</c:v>
                </c:pt>
                <c:pt idx="1134">
                  <c:v>818.98113816308432</c:v>
                </c:pt>
                <c:pt idx="1135">
                  <c:v>865.37030082816648</c:v>
                </c:pt>
                <c:pt idx="1136">
                  <c:v>910.90544748569459</c:v>
                </c:pt>
                <c:pt idx="1137">
                  <c:v>955.54164044355605</c:v>
                </c:pt>
                <c:pt idx="1138">
                  <c:v>999.23482916839453</c:v>
                </c:pt>
                <c:pt idx="1139">
                  <c:v>1041.9418937581897</c:v>
                </c:pt>
                <c:pt idx="1140">
                  <c:v>1083.6206874963545</c:v>
                </c:pt>
                <c:pt idx="1141">
                  <c:v>1124.2300784455151</c:v>
                </c:pt>
                <c:pt idx="1142">
                  <c:v>1163.7299900397361</c:v>
                </c:pt>
                <c:pt idx="1143">
                  <c:v>1202.0814406352274</c:v>
                </c:pt>
                <c:pt idx="1144">
                  <c:v>1239.2465819805736</c:v>
                </c:pt>
                <c:pt idx="1145">
                  <c:v>1275.1887365683522</c:v>
                </c:pt>
                <c:pt idx="1146">
                  <c:v>1309.872433831423</c:v>
                </c:pt>
                <c:pt idx="1147">
                  <c:v>1343.2634451480635</c:v>
                </c:pt>
                <c:pt idx="1148">
                  <c:v>1375.3288176215331</c:v>
                </c:pt>
                <c:pt idx="1149">
                  <c:v>1406.0369066005717</c:v>
                </c:pt>
                <c:pt idx="1150">
                  <c:v>1435.3574069088659</c:v>
                </c:pt>
                <c:pt idx="1151">
                  <c:v>1463.2613827525704</c:v>
                </c:pt>
                <c:pt idx="1152">
                  <c:v>1489.7212962764856</c:v>
                </c:pt>
                <c:pt idx="1153">
                  <c:v>1514.7110347405724</c:v>
                </c:pt>
                <c:pt idx="1154">
                  <c:v>1538.2059362900595</c:v>
                </c:pt>
                <c:pt idx="1155">
                  <c:v>1560.1828142937502</c:v>
                </c:pt>
                <c:pt idx="1156">
                  <c:v>1580.619980226405</c:v>
                </c:pt>
                <c:pt idx="1157">
                  <c:v>1599.4972650727032</c:v>
                </c:pt>
                <c:pt idx="1158">
                  <c:v>1616.7960392316343</c:v>
                </c:pt>
                <c:pt idx="1159">
                  <c:v>1632.4992309016327</c:v>
                </c:pt>
                <c:pt idx="1160">
                  <c:v>1646.5913429284333</c:v>
                </c:pt>
                <c:pt idx="1161">
                  <c:v>1659.0584680988584</c:v>
                </c:pt>
                <c:pt idx="1162">
                  <c:v>1669.8883028655673</c:v>
                </c:pt>
                <c:pt idx="1163">
                  <c:v>1679.0701594891716</c:v>
                </c:pt>
                <c:pt idx="1164">
                  <c:v>1686.5949765857433</c:v>
                </c:pt>
                <c:pt idx="1165">
                  <c:v>1692.4553280693096</c:v>
                </c:pt>
                <c:pt idx="1166">
                  <c:v>1696.6454304804929</c:v>
                </c:pt>
                <c:pt idx="1167">
                  <c:v>1699.1611486941033</c:v>
                </c:pt>
                <c:pt idx="1168">
                  <c:v>1699.9999999999955</c:v>
                </c:pt>
                <c:pt idx="1169">
                  <c:v>1699.1611565532085</c:v>
                </c:pt>
                <c:pt idx="1170">
                  <c:v>1696.6454461909475</c:v>
                </c:pt>
                <c:pt idx="1171">
                  <c:v>1692.4553516156091</c:v>
                </c:pt>
                <c:pt idx="1172">
                  <c:v>1686.5950079446534</c:v>
                </c:pt>
                <c:pt idx="1173">
                  <c:v>1679.0701986297386</c:v>
                </c:pt>
                <c:pt idx="1174">
                  <c:v>1669.8883497491677</c:v>
                </c:pt>
                <c:pt idx="1175">
                  <c:v>1659.0585226792232</c:v>
                </c:pt>
                <c:pt idx="1176">
                  <c:v>1646.5914051516986</c:v>
                </c:pt>
                <c:pt idx="1177">
                  <c:v>1632.4993007063918</c:v>
                </c:pt>
                <c:pt idx="1178">
                  <c:v>1616.796116548998</c:v>
                </c:pt>
                <c:pt idx="1179">
                  <c:v>1599.4973498263769</c:v>
                </c:pt>
                <c:pt idx="1180">
                  <c:v>1580.6200723327304</c:v>
                </c:pt>
                <c:pt idx="1181">
                  <c:v>1560.182913661838</c:v>
                </c:pt>
                <c:pt idx="1182">
                  <c:v>1538.2060428218454</c:v>
                </c:pt>
                <c:pt idx="1183">
                  <c:v>1514.7111483309222</c:v>
                </c:pt>
                <c:pt idx="1184">
                  <c:v>1489.7214168133055</c:v>
                </c:pt>
                <c:pt idx="1185">
                  <c:v>1463.2615101168992</c:v>
                </c:pt>
                <c:pt idx="1186">
                  <c:v>1435.3575409750106</c:v>
                </c:pt>
                <c:pt idx="1187">
                  <c:v>1406.0370472362185</c:v>
                </c:pt>
                <c:pt idx="1188">
                  <c:v>1375.328964687898</c:v>
                </c:pt>
                <c:pt idx="1189">
                  <c:v>1343.2635985000097</c:v>
                </c:pt>
                <c:pt idx="1190">
                  <c:v>1309.8725933176108</c:v>
                </c:pt>
                <c:pt idx="1191">
                  <c:v>1275.1889020313956</c:v>
                </c:pt>
                <c:pt idx="1192">
                  <c:v>1239.2467532571732</c:v>
                </c:pt>
                <c:pt idx="1193">
                  <c:v>1202.0816175563539</c:v>
                </c:pt>
                <c:pt idx="1194">
                  <c:v>1163.730172430772</c:v>
                </c:pt>
                <c:pt idx="1195">
                  <c:v>1124.2302661264885</c:v>
                </c:pt>
                <c:pt idx="1196">
                  <c:v>1083.6208802820381</c:v>
                </c:pt>
                <c:pt idx="1197">
                  <c:v>1041.9420914583275</c:v>
                </c:pt>
                <c:pt idx="1198">
                  <c:v>999.23503158789015</c:v>
                </c:pt>
                <c:pt idx="1199">
                  <c:v>955.54184738263621</c:v>
                </c:pt>
                <c:pt idx="1200">
                  <c:v>910.90565874013555</c:v>
                </c:pt>
                <c:pt idx="1201">
                  <c:v>865.37051618946464</c:v>
                </c:pt>
                <c:pt idx="1202">
                  <c:v>818.981357418735</c:v>
                </c:pt>
                <c:pt idx="1203">
                  <c:v>771.7839629268974</c:v>
                </c:pt>
                <c:pt idx="1204">
                  <c:v>723.82491084399851</c:v>
                </c:pt>
                <c:pt idx="1205">
                  <c:v>675.15153096416918</c:v>
                </c:pt>
                <c:pt idx="1206">
                  <c:v>625.81185803683286</c:v>
                </c:pt>
                <c:pt idx="1207">
                  <c:v>575.85458436220677</c:v>
                </c:pt>
                <c:pt idx="1208">
                  <c:v>525.32901173785706</c:v>
                </c:pt>
                <c:pt idx="1209">
                  <c:v>474.2850028038697</c:v>
                </c:pt>
                <c:pt idx="1210">
                  <c:v>422.7729318343068</c:v>
                </c:pt>
                <c:pt idx="1211">
                  <c:v>370.84363502397133</c:v>
                </c:pt>
                <c:pt idx="1212">
                  <c:v>318.54836031919814</c:v>
                </c:pt>
                <c:pt idx="1213">
                  <c:v>265.93871684231777</c:v>
                </c:pt>
                <c:pt idx="1214">
                  <c:v>213.06662395968416</c:v>
                </c:pt>
                <c:pt idx="1215">
                  <c:v>159.98426004350401</c:v>
                </c:pt>
                <c:pt idx="1216">
                  <c:v>106.74401097817945</c:v>
                </c:pt>
                <c:pt idx="1217">
                  <c:v>53.398418461620722</c:v>
                </c:pt>
                <c:pt idx="1218">
                  <c:v>1.2815302998742193E-4</c:v>
                </c:pt>
                <c:pt idx="1219">
                  <c:v>-53.398162282032317</c:v>
                </c:pt>
                <c:pt idx="1220">
                  <c:v>-106.74375517788093</c:v>
                </c:pt>
                <c:pt idx="1221">
                  <c:v>-159.98400487493942</c:v>
                </c:pt>
                <c:pt idx="1222">
                  <c:v>-213.06636967467406</c:v>
                </c:pt>
                <c:pt idx="1223">
                  <c:v>-265.93846369181074</c:v>
                </c:pt>
                <c:pt idx="1224">
                  <c:v>-318.54810855302316</c:v>
                </c:pt>
                <c:pt idx="1225">
                  <c:v>-370.84338489059121</c:v>
                </c:pt>
                <c:pt idx="1226">
                  <c:v>-422.77268358057296</c:v>
                </c:pt>
                <c:pt idx="1227">
                  <c:v>-474.28475667477869</c:v>
                </c:pt>
                <c:pt idx="1228">
                  <c:v>-525.32876797630854</c:v>
                </c:pt>
                <c:pt idx="1229">
                  <c:v>-575.85434320876391</c:v>
                </c:pt>
                <c:pt idx="1230">
                  <c:v>-625.81161972948507</c:v>
                </c:pt>
                <c:pt idx="1231">
                  <c:v>-675.15129573809702</c:v>
                </c:pt>
                <c:pt idx="1232">
                  <c:v>-723.82467893134162</c:v>
                </c:pt>
                <c:pt idx="1233">
                  <c:v>-771.7837345565257</c:v>
                </c:pt>
                <c:pt idx="1234">
                  <c:v>-818.98113281602241</c:v>
                </c:pt>
                <c:pt idx="1235">
                  <c:v>-865.37029557606695</c:v>
                </c:pt>
                <c:pt idx="1236">
                  <c:v>-910.90544233377148</c:v>
                </c:pt>
                <c:pt idx="1237">
                  <c:v>-955.54163539687283</c:v>
                </c:pt>
                <c:pt idx="1238">
                  <c:v>-999.23482423193173</c:v>
                </c:pt>
                <c:pt idx="1239">
                  <c:v>-1041.9418889368094</c:v>
                </c:pt>
                <c:pt idx="1240">
                  <c:v>-1083.6206827948247</c:v>
                </c:pt>
                <c:pt idx="1241">
                  <c:v>-1124.2300738684755</c:v>
                </c:pt>
                <c:pt idx="1242">
                  <c:v>-1163.7299855916949</c:v>
                </c:pt>
                <c:pt idx="1243">
                  <c:v>-1202.0814363205834</c:v>
                </c:pt>
                <c:pt idx="1244">
                  <c:v>-1239.2465778036014</c:v>
                </c:pt>
                <c:pt idx="1245">
                  <c:v>-1275.188732533157</c:v>
                </c:pt>
                <c:pt idx="1246">
                  <c:v>-1309.8724299419791</c:v>
                </c:pt>
                <c:pt idx="1247">
                  <c:v>-1343.2634414082174</c:v>
                </c:pt>
                <c:pt idx="1248">
                  <c:v>-1375.3288140349757</c:v>
                </c:pt>
                <c:pt idx="1249">
                  <c:v>-1406.0369031708424</c:v>
                </c:pt>
                <c:pt idx="1250">
                  <c:v>-1435.3574036393427</c:v>
                </c:pt>
                <c:pt idx="1251">
                  <c:v>-1463.2613796464993</c:v>
                </c:pt>
                <c:pt idx="1252">
                  <c:v>-1489.721293336919</c:v>
                </c:pt>
                <c:pt idx="1253">
                  <c:v>-1514.7110319704059</c:v>
                </c:pt>
                <c:pt idx="1254">
                  <c:v>-1538.2059336920322</c:v>
                </c:pt>
                <c:pt idx="1255">
                  <c:v>-1560.1828118704266</c:v>
                </c:pt>
                <c:pt idx="1256">
                  <c:v>-1580.6199779801764</c:v>
                </c:pt>
                <c:pt idx="1257">
                  <c:v>-1599.4972630057866</c:v>
                </c:pt>
                <c:pt idx="1258">
                  <c:v>-1616.7960373460694</c:v>
                </c:pt>
                <c:pt idx="1259">
                  <c:v>-1632.4992291992803</c:v>
                </c:pt>
                <c:pt idx="1260">
                  <c:v>-1646.5913414109732</c:v>
                </c:pt>
                <c:pt idx="1261">
                  <c:v>-1659.0584667677881</c:v>
                </c:pt>
                <c:pt idx="1262">
                  <c:v>-1669.8883017222006</c:v>
                </c:pt>
                <c:pt idx="1263">
                  <c:v>-1679.0701585346369</c:v>
                </c:pt>
                <c:pt idx="1264">
                  <c:v>-1686.5949758209827</c:v>
                </c:pt>
                <c:pt idx="1265">
                  <c:v>-1692.4553274950777</c:v>
                </c:pt>
                <c:pt idx="1266">
                  <c:v>-1696.6454300973564</c:v>
                </c:pt>
                <c:pt idx="1267">
                  <c:v>-1699.16114850244</c:v>
                </c:pt>
                <c:pt idx="1268">
                  <c:v>-1699.999999999995</c:v>
                </c:pt>
                <c:pt idx="1269">
                  <c:v>-1699.1611567448706</c:v>
                </c:pt>
                <c:pt idx="1270">
                  <c:v>-1696.6454465740833</c:v>
                </c:pt>
                <c:pt idx="1271">
                  <c:v>-1692.4553521898401</c:v>
                </c:pt>
                <c:pt idx="1272">
                  <c:v>-1686.5950087094102</c:v>
                </c:pt>
                <c:pt idx="1273">
                  <c:v>-1679.0701995842726</c:v>
                </c:pt>
                <c:pt idx="1274">
                  <c:v>-1669.8883508925333</c:v>
                </c:pt>
                <c:pt idx="1275">
                  <c:v>-1659.0585240102928</c:v>
                </c:pt>
                <c:pt idx="1276">
                  <c:v>-1646.591406669158</c:v>
                </c:pt>
                <c:pt idx="1277">
                  <c:v>-1632.4993024087435</c:v>
                </c:pt>
                <c:pt idx="1278">
                  <c:v>-1616.7961184345622</c:v>
                </c:pt>
                <c:pt idx="1279">
                  <c:v>-1599.4973518932845</c:v>
                </c:pt>
                <c:pt idx="1280">
                  <c:v>-1580.6200745789581</c:v>
                </c:pt>
                <c:pt idx="1281">
                  <c:v>-1560.1829160851605</c:v>
                </c:pt>
                <c:pt idx="1282">
                  <c:v>-1538.2060454198715</c:v>
                </c:pt>
                <c:pt idx="1283">
                  <c:v>-1514.711151101088</c:v>
                </c:pt>
                <c:pt idx="1284">
                  <c:v>-1489.721419752877</c:v>
                </c:pt>
                <c:pt idx="1285">
                  <c:v>-1463.2615132229757</c:v>
                </c:pt>
                <c:pt idx="1286">
                  <c:v>-1435.3575442445133</c:v>
                </c:pt>
                <c:pt idx="1287">
                  <c:v>-1406.0370506659472</c:v>
                </c:pt>
                <c:pt idx="1288">
                  <c:v>-1375.3289682744546</c:v>
                </c:pt>
                <c:pt idx="1289">
                  <c:v>-1343.2636022398551</c:v>
                </c:pt>
                <c:pt idx="1290">
                  <c:v>-1309.872597207054</c:v>
                </c:pt>
                <c:pt idx="1291">
                  <c:v>-1275.1889060665983</c:v>
                </c:pt>
                <c:pt idx="1292">
                  <c:v>-1239.2467574341529</c:v>
                </c:pt>
                <c:pt idx="1293">
                  <c:v>-1202.0816218709715</c:v>
                </c:pt>
                <c:pt idx="1294">
                  <c:v>-1163.7301768788036</c:v>
                </c:pt>
                <c:pt idx="1295">
                  <c:v>-1124.2302707035274</c:v>
                </c:pt>
                <c:pt idx="1296">
                  <c:v>-1083.6208849835675</c:v>
                </c:pt>
                <c:pt idx="1297">
                  <c:v>-1041.9420962797071</c:v>
                </c:pt>
                <c:pt idx="1298">
                  <c:v>-999.23503652436216</c:v>
                </c:pt>
                <c:pt idx="1299">
                  <c:v>-955.54185242932886</c:v>
                </c:pt>
                <c:pt idx="1300">
                  <c:v>-910.90566389204798</c:v>
                </c:pt>
                <c:pt idx="1301">
                  <c:v>-865.37052144155325</c:v>
                </c:pt>
                <c:pt idx="1302">
                  <c:v>-818.98136276579646</c:v>
                </c:pt>
                <c:pt idx="1303">
                  <c:v>-771.78396836365459</c:v>
                </c:pt>
                <c:pt idx="1304">
                  <c:v>-723.82491636508598</c:v>
                </c:pt>
                <c:pt idx="1305">
                  <c:v>-675.15153656413827</c:v>
                </c:pt>
                <c:pt idx="1306">
                  <c:v>-625.81186371015724</c:v>
                </c:pt>
                <c:pt idx="1307">
                  <c:v>-575.85459010326463</c:v>
                </c:pt>
                <c:pt idx="1308">
                  <c:v>-525.32901754102829</c:v>
                </c:pt>
                <c:pt idx="1309">
                  <c:v>-474.28500866340443</c:v>
                </c:pt>
                <c:pt idx="1310">
                  <c:v>-422.77293774442239</c:v>
                </c:pt>
                <c:pt idx="1311">
                  <c:v>-370.8436409788352</c:v>
                </c:pt>
                <c:pt idx="1312">
                  <c:v>-318.54836631293358</c:v>
                </c:pt>
                <c:pt idx="1313">
                  <c:v>-265.93872286900972</c:v>
                </c:pt>
                <c:pt idx="1314">
                  <c:v>-213.06663001338492</c:v>
                </c:pt>
                <c:pt idx="1315">
                  <c:v>-159.98426611823936</c:v>
                </c:pt>
                <c:pt idx="1316">
                  <c:v>-106.74401706795432</c:v>
                </c:pt>
                <c:pt idx="1317">
                  <c:v>-53.398424560425276</c:v>
                </c:pt>
                <c:pt idx="1318">
                  <c:v>-1.3425484542656054E-4</c:v>
                </c:pt>
                <c:pt idx="1319">
                  <c:v>53.398156183227741</c:v>
                </c:pt>
                <c:pt idx="1320">
                  <c:v>106.743749088106</c:v>
                </c:pt>
                <c:pt idx="1321">
                  <c:v>159.98399880020401</c:v>
                </c:pt>
                <c:pt idx="1322">
                  <c:v>213.06636362097316</c:v>
                </c:pt>
                <c:pt idx="1323">
                  <c:v>265.93845766511868</c:v>
                </c:pt>
                <c:pt idx="1324">
                  <c:v>318.54810255928754</c:v>
                </c:pt>
                <c:pt idx="1325">
                  <c:v>370.84337893572712</c:v>
                </c:pt>
                <c:pt idx="1326">
                  <c:v>422.77267767045714</c:v>
                </c:pt>
                <c:pt idx="1327">
                  <c:v>474.28475081524374</c:v>
                </c:pt>
                <c:pt idx="1328">
                  <c:v>525.32876217313708</c:v>
                </c:pt>
                <c:pt idx="1329">
                  <c:v>575.85433746768297</c:v>
                </c:pt>
                <c:pt idx="1330">
                  <c:v>625.81161405616047</c:v>
                </c:pt>
                <c:pt idx="1331">
                  <c:v>675.15129013812748</c:v>
                </c:pt>
                <c:pt idx="1332">
                  <c:v>723.82467341025381</c:v>
                </c:pt>
                <c:pt idx="1333">
                  <c:v>771.78372911976817</c:v>
                </c:pt>
                <c:pt idx="1334">
                  <c:v>818.98112746896061</c:v>
                </c:pt>
                <c:pt idx="1335">
                  <c:v>865.37029032397766</c:v>
                </c:pt>
                <c:pt idx="1336">
                  <c:v>910.90543718183812</c:v>
                </c:pt>
                <c:pt idx="1337">
                  <c:v>955.5416303501795</c:v>
                </c:pt>
                <c:pt idx="1338">
                  <c:v>999.23481929545915</c:v>
                </c:pt>
                <c:pt idx="1339">
                  <c:v>1041.941884115429</c:v>
                </c:pt>
                <c:pt idx="1340">
                  <c:v>1083.6206780932946</c:v>
                </c:pt>
                <c:pt idx="1341">
                  <c:v>1124.2300692914357</c:v>
                </c:pt>
                <c:pt idx="1342">
                  <c:v>1163.7299811436626</c:v>
                </c:pt>
                <c:pt idx="1343">
                  <c:v>1202.0814320059651</c:v>
                </c:pt>
                <c:pt idx="1344">
                  <c:v>1239.2465736266208</c:v>
                </c:pt>
                <c:pt idx="1345">
                  <c:v>1275.1887284979537</c:v>
                </c:pt>
                <c:pt idx="1346">
                  <c:v>1309.8724260525355</c:v>
                </c:pt>
                <c:pt idx="1347">
                  <c:v>1343.2634376683714</c:v>
                </c:pt>
                <c:pt idx="1348">
                  <c:v>1375.3288104484182</c:v>
                </c:pt>
                <c:pt idx="1349">
                  <c:v>1406.0368997411128</c:v>
                </c:pt>
                <c:pt idx="1350">
                  <c:v>1435.3574003698391</c:v>
                </c:pt>
                <c:pt idx="1351">
                  <c:v>1463.2613765404221</c:v>
                </c:pt>
                <c:pt idx="1352">
                  <c:v>1489.7212903973466</c:v>
                </c:pt>
                <c:pt idx="1353">
                  <c:v>1514.711029200239</c:v>
                </c:pt>
                <c:pt idx="1354">
                  <c:v>1538.2059310940053</c:v>
                </c:pt>
                <c:pt idx="1355">
                  <c:v>1560.182809447103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76544"/>
        <c:axId val="81698816"/>
      </c:scatterChart>
      <c:valAx>
        <c:axId val="8167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698816"/>
        <c:crosses val="autoZero"/>
        <c:crossBetween val="midCat"/>
      </c:valAx>
      <c:valAx>
        <c:axId val="81698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676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388620</xdr:colOff>
      <xdr:row>2</xdr:row>
      <xdr:rowOff>57150</xdr:rowOff>
    </xdr:from>
    <xdr:to>
      <xdr:col>10</xdr:col>
      <xdr:colOff>83820</xdr:colOff>
      <xdr:row>17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548640</xdr:colOff>
      <xdr:row>0</xdr:row>
      <xdr:rowOff>95250</xdr:rowOff>
    </xdr:from>
    <xdr:to>
      <xdr:col>11</xdr:col>
      <xdr:colOff>243840</xdr:colOff>
      <xdr:row>15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239"/>
  <sheetViews>
    <sheetView workbookViewId="0">
      <selection activeCell="D24" sqref="D24"/>
    </sheetView>
  </sheetViews>
  <sheetFormatPr defaultRowHeight="14.4" x14ac:dyDescent="0.3"/>
  <cols>
    <col min="2" max="2" width="12.6640625" bestFit="1" customWidth="1"/>
  </cols>
  <sheetData>
    <row r="2" spans="1:2" x14ac:dyDescent="0.3">
      <c r="A2">
        <v>0</v>
      </c>
      <c r="B2" s="1">
        <f>1700*SIN(A2*2*3.14159265)</f>
        <v>0</v>
      </c>
    </row>
    <row r="3" spans="1:2" x14ac:dyDescent="0.3">
      <c r="A3">
        <f>0.005+A2</f>
        <v>5.0000000000000001E-3</v>
      </c>
      <c r="B3" s="1">
        <f t="shared" ref="B3:B66" si="0">1700*SIN(A3*2*3.14159265)</f>
        <v>53.39829037182173</v>
      </c>
    </row>
    <row r="4" spans="1:2" x14ac:dyDescent="0.3">
      <c r="A4">
        <f t="shared" ref="A4:A67" si="1">0.005+A3</f>
        <v>0.01</v>
      </c>
      <c r="B4" s="1">
        <f t="shared" si="0"/>
        <v>106.74388307802063</v>
      </c>
    </row>
    <row r="5" spans="1:2" x14ac:dyDescent="0.3">
      <c r="A5">
        <f t="shared" si="1"/>
        <v>1.4999999999999999E-2</v>
      </c>
      <c r="B5" s="1">
        <f t="shared" si="0"/>
        <v>159.98413245920742</v>
      </c>
    </row>
    <row r="6" spans="1:2" x14ac:dyDescent="0.3">
      <c r="A6">
        <f t="shared" si="1"/>
        <v>0.02</v>
      </c>
      <c r="B6" s="1">
        <f t="shared" si="0"/>
        <v>213.06649681713617</v>
      </c>
    </row>
    <row r="7" spans="1:2" x14ac:dyDescent="0.3">
      <c r="A7">
        <f t="shared" si="1"/>
        <v>2.5000000000000001E-2</v>
      </c>
      <c r="B7" s="1">
        <f t="shared" si="0"/>
        <v>265.93859026701676</v>
      </c>
    </row>
    <row r="8" spans="1:2" x14ac:dyDescent="0.3">
      <c r="A8">
        <f t="shared" si="1"/>
        <v>3.0000000000000002E-2</v>
      </c>
      <c r="B8" s="1">
        <f t="shared" si="0"/>
        <v>318.54823443605869</v>
      </c>
    </row>
    <row r="9" spans="1:2" x14ac:dyDescent="0.3">
      <c r="A9">
        <f t="shared" si="1"/>
        <v>3.5000000000000003E-2</v>
      </c>
      <c r="B9" s="1">
        <f t="shared" si="0"/>
        <v>370.84350995722497</v>
      </c>
    </row>
    <row r="10" spans="1:2" x14ac:dyDescent="0.3">
      <c r="A10">
        <f t="shared" si="1"/>
        <v>0.04</v>
      </c>
      <c r="B10" s="1">
        <f t="shared" si="0"/>
        <v>422.77280770737934</v>
      </c>
    </row>
    <row r="11" spans="1:2" x14ac:dyDescent="0.3">
      <c r="A11">
        <f t="shared" si="1"/>
        <v>4.4999999999999998E-2</v>
      </c>
      <c r="B11" s="1">
        <f t="shared" si="0"/>
        <v>474.28487973925957</v>
      </c>
    </row>
    <row r="12" spans="1:2" x14ac:dyDescent="0.3">
      <c r="A12">
        <f t="shared" si="1"/>
        <v>4.9999999999999996E-2</v>
      </c>
      <c r="B12" s="1">
        <f t="shared" si="0"/>
        <v>525.32888985701436</v>
      </c>
    </row>
    <row r="13" spans="1:2" x14ac:dyDescent="0.3">
      <c r="A13">
        <f t="shared" si="1"/>
        <v>5.4999999999999993E-2</v>
      </c>
      <c r="B13" s="1">
        <f t="shared" si="0"/>
        <v>575.85446378539018</v>
      </c>
    </row>
    <row r="14" spans="1:2" x14ac:dyDescent="0.3">
      <c r="A14">
        <f t="shared" si="1"/>
        <v>5.9999999999999991E-2</v>
      </c>
      <c r="B14" s="1">
        <f t="shared" si="0"/>
        <v>625.81173888306057</v>
      </c>
    </row>
    <row r="15" spans="1:2" x14ac:dyDescent="0.3">
      <c r="A15">
        <f t="shared" si="1"/>
        <v>6.4999999999999988E-2</v>
      </c>
      <c r="B15" s="1">
        <f t="shared" si="0"/>
        <v>675.15141335103147</v>
      </c>
    </row>
    <row r="16" spans="1:2" x14ac:dyDescent="0.3">
      <c r="A16">
        <f t="shared" si="1"/>
        <v>6.9999999999999993E-2</v>
      </c>
      <c r="B16" s="1">
        <f t="shared" si="0"/>
        <v>723.82479488756564</v>
      </c>
    </row>
    <row r="17" spans="1:2" x14ac:dyDescent="0.3">
      <c r="A17">
        <f t="shared" si="1"/>
        <v>7.4999999999999997E-2</v>
      </c>
      <c r="B17" s="1">
        <f t="shared" si="0"/>
        <v>771.78384874160463</v>
      </c>
    </row>
    <row r="18" spans="1:2" x14ac:dyDescent="0.3">
      <c r="A18">
        <f t="shared" si="1"/>
        <v>0.08</v>
      </c>
      <c r="B18" s="1">
        <f t="shared" si="0"/>
        <v>818.9812451172694</v>
      </c>
    </row>
    <row r="19" spans="1:2" x14ac:dyDescent="0.3">
      <c r="A19">
        <f t="shared" si="1"/>
        <v>8.5000000000000006E-2</v>
      </c>
      <c r="B19" s="1">
        <f t="shared" si="0"/>
        <v>865.37040588265427</v>
      </c>
    </row>
    <row r="20" spans="1:2" x14ac:dyDescent="0.3">
      <c r="A20">
        <f t="shared" si="1"/>
        <v>9.0000000000000011E-2</v>
      </c>
      <c r="B20" s="1">
        <f t="shared" si="0"/>
        <v>910.90555053681976</v>
      </c>
    </row>
    <row r="21" spans="1:2" x14ac:dyDescent="0.3">
      <c r="A21">
        <f t="shared" si="1"/>
        <v>9.5000000000000015E-2</v>
      </c>
      <c r="B21" s="1">
        <f t="shared" si="0"/>
        <v>955.54174138961957</v>
      </c>
    </row>
    <row r="22" spans="1:2" x14ac:dyDescent="0.3">
      <c r="A22">
        <f t="shared" si="1"/>
        <v>0.10000000000000002</v>
      </c>
      <c r="B22" s="1">
        <f t="shared" si="0"/>
        <v>999.23492790977537</v>
      </c>
    </row>
    <row r="23" spans="1:2" x14ac:dyDescent="0.3">
      <c r="A23">
        <f t="shared" si="1"/>
        <v>0.10500000000000002</v>
      </c>
      <c r="B23" s="1">
        <f t="shared" si="0"/>
        <v>1041.9419901974322</v>
      </c>
    </row>
    <row r="24" spans="1:2" x14ac:dyDescent="0.3">
      <c r="A24">
        <f t="shared" si="1"/>
        <v>0.11000000000000003</v>
      </c>
      <c r="B24" s="1">
        <f t="shared" si="0"/>
        <v>1083.620781538295</v>
      </c>
    </row>
    <row r="25" spans="1:2" x14ac:dyDescent="0.3">
      <c r="A25">
        <f t="shared" si="1"/>
        <v>0.11500000000000003</v>
      </c>
      <c r="B25" s="1">
        <f t="shared" si="0"/>
        <v>1124.2301699973457</v>
      </c>
    </row>
    <row r="26" spans="1:2" x14ac:dyDescent="0.3">
      <c r="A26">
        <f t="shared" si="1"/>
        <v>0.12000000000000004</v>
      </c>
      <c r="B26" s="1">
        <f t="shared" si="0"/>
        <v>1163.7300790110976</v>
      </c>
    </row>
    <row r="27" spans="1:2" x14ac:dyDescent="0.3">
      <c r="A27">
        <f t="shared" si="1"/>
        <v>0.12500000000000003</v>
      </c>
      <c r="B27" s="1">
        <f t="shared" si="0"/>
        <v>1202.0815269383252</v>
      </c>
    </row>
    <row r="28" spans="1:2" x14ac:dyDescent="0.3">
      <c r="A28">
        <f t="shared" si="1"/>
        <v>0.13000000000000003</v>
      </c>
      <c r="B28" s="1">
        <f t="shared" si="0"/>
        <v>1239.2466655302369</v>
      </c>
    </row>
    <row r="29" spans="1:2" x14ac:dyDescent="0.3">
      <c r="A29">
        <f t="shared" si="1"/>
        <v>0.13500000000000004</v>
      </c>
      <c r="B29" s="1">
        <f t="shared" si="0"/>
        <v>1275.188817282128</v>
      </c>
    </row>
    <row r="30" spans="1:2" x14ac:dyDescent="0.3">
      <c r="A30">
        <f t="shared" si="1"/>
        <v>0.14000000000000004</v>
      </c>
      <c r="B30" s="1">
        <f t="shared" si="0"/>
        <v>1309.8725116296491</v>
      </c>
    </row>
    <row r="31" spans="1:2" x14ac:dyDescent="0.3">
      <c r="A31">
        <f t="shared" si="1"/>
        <v>0.14500000000000005</v>
      </c>
      <c r="B31" s="1">
        <f t="shared" si="0"/>
        <v>1343.2635199539707</v>
      </c>
    </row>
    <row r="32" spans="1:2" x14ac:dyDescent="0.3">
      <c r="A32">
        <f t="shared" si="1"/>
        <v>0.15000000000000005</v>
      </c>
      <c r="B32" s="1">
        <f t="shared" si="0"/>
        <v>1375.3288893612969</v>
      </c>
    </row>
    <row r="33" spans="1:2" x14ac:dyDescent="0.3">
      <c r="A33">
        <f t="shared" si="1"/>
        <v>0.15500000000000005</v>
      </c>
      <c r="B33" s="1">
        <f t="shared" si="0"/>
        <v>1406.0369752033944</v>
      </c>
    </row>
    <row r="34" spans="1:2" x14ac:dyDescent="0.3">
      <c r="A34">
        <f t="shared" si="1"/>
        <v>0.16000000000000006</v>
      </c>
      <c r="B34" s="1">
        <f t="shared" si="0"/>
        <v>1435.3574723070378</v>
      </c>
    </row>
    <row r="35" spans="1:2" x14ac:dyDescent="0.3">
      <c r="A35">
        <f t="shared" si="1"/>
        <v>0.16500000000000006</v>
      </c>
      <c r="B35" s="1">
        <f t="shared" si="0"/>
        <v>1463.2614448815593</v>
      </c>
    </row>
    <row r="36" spans="1:2" x14ac:dyDescent="0.3">
      <c r="A36">
        <f t="shared" si="1"/>
        <v>0.17000000000000007</v>
      </c>
      <c r="B36" s="1">
        <f t="shared" si="0"/>
        <v>1489.7213550749777</v>
      </c>
    </row>
    <row r="37" spans="1:2" x14ac:dyDescent="0.3">
      <c r="A37">
        <f t="shared" si="1"/>
        <v>0.17500000000000007</v>
      </c>
      <c r="B37" s="1">
        <f t="shared" si="0"/>
        <v>1514.7110901505353</v>
      </c>
    </row>
    <row r="38" spans="1:2" x14ac:dyDescent="0.3">
      <c r="A38">
        <f t="shared" si="1"/>
        <v>0.18000000000000008</v>
      </c>
      <c r="B38" s="1">
        <f t="shared" si="0"/>
        <v>1538.2059882568165</v>
      </c>
    </row>
    <row r="39" spans="1:2" x14ac:dyDescent="0.3">
      <c r="A39">
        <f t="shared" si="1"/>
        <v>0.18500000000000008</v>
      </c>
      <c r="B39" s="1">
        <f t="shared" si="0"/>
        <v>1560.1828627660163</v>
      </c>
    </row>
    <row r="40" spans="1:2" x14ac:dyDescent="0.3">
      <c r="A40">
        <f t="shared" si="1"/>
        <v>0.19000000000000009</v>
      </c>
      <c r="B40" s="1">
        <f t="shared" si="0"/>
        <v>1580.6200251563446</v>
      </c>
    </row>
    <row r="41" spans="1:2" x14ac:dyDescent="0.3">
      <c r="A41">
        <f t="shared" si="1"/>
        <v>0.19500000000000009</v>
      </c>
      <c r="B41" s="1">
        <f t="shared" si="0"/>
        <v>1599.4973064159763</v>
      </c>
    </row>
    <row r="42" spans="1:2" x14ac:dyDescent="0.3">
      <c r="A42">
        <f t="shared" si="1"/>
        <v>0.20000000000000009</v>
      </c>
      <c r="B42" s="1">
        <f t="shared" si="0"/>
        <v>1616.7960769474325</v>
      </c>
    </row>
    <row r="43" spans="1:2" x14ac:dyDescent="0.3">
      <c r="A43">
        <f t="shared" si="1"/>
        <v>0.2050000000000001</v>
      </c>
      <c r="B43" s="1">
        <f t="shared" si="0"/>
        <v>1632.4992649527439</v>
      </c>
    </row>
    <row r="44" spans="1:2" x14ac:dyDescent="0.3">
      <c r="A44">
        <f t="shared" si="1"/>
        <v>0.2100000000000001</v>
      </c>
      <c r="B44" s="1">
        <f t="shared" si="0"/>
        <v>1646.5913732812533</v>
      </c>
    </row>
    <row r="45" spans="1:2" x14ac:dyDescent="0.3">
      <c r="A45">
        <f t="shared" si="1"/>
        <v>0.21500000000000011</v>
      </c>
      <c r="B45" s="1">
        <f t="shared" si="0"/>
        <v>1659.0584947234327</v>
      </c>
    </row>
    <row r="46" spans="1:2" x14ac:dyDescent="0.3">
      <c r="A46">
        <f t="shared" si="1"/>
        <v>0.22000000000000011</v>
      </c>
      <c r="B46" s="1">
        <f t="shared" si="0"/>
        <v>1669.8883257356213</v>
      </c>
    </row>
    <row r="47" spans="1:2" x14ac:dyDescent="0.3">
      <c r="A47">
        <f t="shared" si="1"/>
        <v>0.22500000000000012</v>
      </c>
      <c r="B47" s="1">
        <f t="shared" si="0"/>
        <v>1679.0701785821354</v>
      </c>
    </row>
    <row r="48" spans="1:2" x14ac:dyDescent="0.3">
      <c r="A48">
        <f t="shared" si="1"/>
        <v>0.23000000000000012</v>
      </c>
      <c r="B48" s="1">
        <f t="shared" si="0"/>
        <v>1686.5949918827748</v>
      </c>
    </row>
    <row r="49" spans="1:2" x14ac:dyDescent="0.3">
      <c r="A49">
        <f t="shared" si="1"/>
        <v>0.23500000000000013</v>
      </c>
      <c r="B49" s="1">
        <f t="shared" si="0"/>
        <v>1692.4553395553105</v>
      </c>
    </row>
    <row r="50" spans="1:2" x14ac:dyDescent="0.3">
      <c r="A50">
        <f t="shared" si="1"/>
        <v>0.24000000000000013</v>
      </c>
      <c r="B50" s="1">
        <f t="shared" si="0"/>
        <v>1696.6454381441313</v>
      </c>
    </row>
    <row r="51" spans="1:2" x14ac:dyDescent="0.3">
      <c r="A51">
        <f t="shared" si="1"/>
        <v>0.24500000000000013</v>
      </c>
      <c r="B51" s="1">
        <f t="shared" si="0"/>
        <v>1699.1611525278163</v>
      </c>
    </row>
    <row r="52" spans="1:2" x14ac:dyDescent="0.3">
      <c r="A52">
        <f t="shared" si="1"/>
        <v>0.25000000000000011</v>
      </c>
      <c r="B52" s="1">
        <f t="shared" si="0"/>
        <v>1700</v>
      </c>
    </row>
    <row r="53" spans="1:2" x14ac:dyDescent="0.3">
      <c r="A53">
        <f t="shared" si="1"/>
        <v>0.25500000000000012</v>
      </c>
      <c r="B53" s="1">
        <f t="shared" si="0"/>
        <v>1699.1611527195048</v>
      </c>
    </row>
    <row r="54" spans="1:2" x14ac:dyDescent="0.3">
      <c r="A54">
        <f t="shared" si="1"/>
        <v>0.26000000000000012</v>
      </c>
      <c r="B54" s="1">
        <f t="shared" si="0"/>
        <v>1696.6454385273196</v>
      </c>
    </row>
    <row r="55" spans="1:2" x14ac:dyDescent="0.3">
      <c r="A55">
        <f t="shared" si="1"/>
        <v>0.26500000000000012</v>
      </c>
      <c r="B55" s="1">
        <f t="shared" si="0"/>
        <v>1692.4553401296203</v>
      </c>
    </row>
    <row r="56" spans="1:2" x14ac:dyDescent="0.3">
      <c r="A56">
        <f t="shared" si="1"/>
        <v>0.27000000000000013</v>
      </c>
      <c r="B56" s="1">
        <f t="shared" si="0"/>
        <v>1686.5949926476392</v>
      </c>
    </row>
    <row r="57" spans="1:2" x14ac:dyDescent="0.3">
      <c r="A57">
        <f t="shared" si="1"/>
        <v>0.27500000000000013</v>
      </c>
      <c r="B57" s="1">
        <f t="shared" si="0"/>
        <v>1679.0701795367993</v>
      </c>
    </row>
    <row r="58" spans="1:2" x14ac:dyDescent="0.3">
      <c r="A58">
        <f t="shared" si="1"/>
        <v>0.28000000000000014</v>
      </c>
      <c r="B58" s="1">
        <f t="shared" si="0"/>
        <v>1669.8883268791428</v>
      </c>
    </row>
    <row r="59" spans="1:2" x14ac:dyDescent="0.3">
      <c r="A59">
        <f t="shared" si="1"/>
        <v>0.28500000000000014</v>
      </c>
      <c r="B59" s="1">
        <f t="shared" si="0"/>
        <v>1659.0584960546837</v>
      </c>
    </row>
    <row r="60" spans="1:2" x14ac:dyDescent="0.3">
      <c r="A60">
        <f t="shared" si="1"/>
        <v>0.29000000000000015</v>
      </c>
      <c r="B60" s="1">
        <f t="shared" si="0"/>
        <v>1646.5913747989193</v>
      </c>
    </row>
    <row r="61" spans="1:2" x14ac:dyDescent="0.3">
      <c r="A61">
        <f t="shared" si="1"/>
        <v>0.29500000000000015</v>
      </c>
      <c r="B61" s="1">
        <f t="shared" si="0"/>
        <v>1632.4992666553278</v>
      </c>
    </row>
    <row r="62" spans="1:2" x14ac:dyDescent="0.3">
      <c r="A62">
        <f t="shared" si="1"/>
        <v>0.30000000000000016</v>
      </c>
      <c r="B62" s="1">
        <f t="shared" si="0"/>
        <v>1616.7960788332539</v>
      </c>
    </row>
    <row r="63" spans="1:2" x14ac:dyDescent="0.3">
      <c r="A63">
        <f t="shared" si="1"/>
        <v>0.30500000000000016</v>
      </c>
      <c r="B63" s="1">
        <f t="shared" si="0"/>
        <v>1599.4973084831738</v>
      </c>
    </row>
    <row r="64" spans="1:2" x14ac:dyDescent="0.3">
      <c r="A64">
        <f t="shared" si="1"/>
        <v>0.31000000000000016</v>
      </c>
      <c r="B64" s="1">
        <f t="shared" si="0"/>
        <v>1580.6200274028781</v>
      </c>
    </row>
    <row r="65" spans="1:2" x14ac:dyDescent="0.3">
      <c r="A65">
        <f t="shared" si="1"/>
        <v>0.31500000000000017</v>
      </c>
      <c r="B65" s="1">
        <f t="shared" si="0"/>
        <v>1560.1828651896692</v>
      </c>
    </row>
    <row r="66" spans="1:2" x14ac:dyDescent="0.3">
      <c r="A66">
        <f t="shared" si="1"/>
        <v>0.32000000000000017</v>
      </c>
      <c r="B66" s="1">
        <f t="shared" si="0"/>
        <v>1538.2059908551964</v>
      </c>
    </row>
    <row r="67" spans="1:2" x14ac:dyDescent="0.3">
      <c r="A67">
        <f t="shared" si="1"/>
        <v>0.32500000000000018</v>
      </c>
      <c r="B67" s="1">
        <f t="shared" ref="B67:B130" si="2">1700*SIN(A67*2*3.14159265)</f>
        <v>1514.7110929210783</v>
      </c>
    </row>
    <row r="68" spans="1:2" x14ac:dyDescent="0.3">
      <c r="A68">
        <f t="shared" ref="A68:A131" si="3">0.005+A67</f>
        <v>0.33000000000000018</v>
      </c>
      <c r="B68" s="1">
        <f t="shared" si="2"/>
        <v>1489.7213580149496</v>
      </c>
    </row>
    <row r="69" spans="1:2" x14ac:dyDescent="0.3">
      <c r="A69">
        <f t="shared" si="3"/>
        <v>0.33500000000000019</v>
      </c>
      <c r="B69" s="1">
        <f t="shared" si="2"/>
        <v>1463.2614479880585</v>
      </c>
    </row>
    <row r="70" spans="1:2" x14ac:dyDescent="0.3">
      <c r="A70">
        <f t="shared" si="3"/>
        <v>0.34000000000000019</v>
      </c>
      <c r="B70" s="1">
        <f t="shared" si="2"/>
        <v>1435.3574755769991</v>
      </c>
    </row>
    <row r="71" spans="1:2" x14ac:dyDescent="0.3">
      <c r="A71">
        <f t="shared" si="3"/>
        <v>0.3450000000000002</v>
      </c>
      <c r="B71" s="1">
        <f t="shared" si="2"/>
        <v>1406.0369786335898</v>
      </c>
    </row>
    <row r="72" spans="1:2" x14ac:dyDescent="0.3">
      <c r="A72">
        <f t="shared" si="3"/>
        <v>0.3500000000000002</v>
      </c>
      <c r="B72" s="1">
        <f t="shared" si="2"/>
        <v>1375.3288929483422</v>
      </c>
    </row>
    <row r="73" spans="1:2" x14ac:dyDescent="0.3">
      <c r="A73">
        <f t="shared" si="3"/>
        <v>0.3550000000000002</v>
      </c>
      <c r="B73" s="1">
        <f t="shared" si="2"/>
        <v>1343.2635236943252</v>
      </c>
    </row>
    <row r="74" spans="1:2" x14ac:dyDescent="0.3">
      <c r="A74">
        <f t="shared" si="3"/>
        <v>0.36000000000000021</v>
      </c>
      <c r="B74" s="1">
        <f t="shared" si="2"/>
        <v>1309.8725155196221</v>
      </c>
    </row>
    <row r="75" spans="1:2" x14ac:dyDescent="0.3">
      <c r="A75">
        <f t="shared" si="3"/>
        <v>0.36500000000000021</v>
      </c>
      <c r="B75" s="1">
        <f t="shared" si="2"/>
        <v>1275.1888213178797</v>
      </c>
    </row>
    <row r="76" spans="1:2" x14ac:dyDescent="0.3">
      <c r="A76">
        <f t="shared" si="3"/>
        <v>0.37000000000000022</v>
      </c>
      <c r="B76" s="1">
        <f t="shared" si="2"/>
        <v>1239.2466697077853</v>
      </c>
    </row>
    <row r="77" spans="1:2" x14ac:dyDescent="0.3">
      <c r="A77">
        <f t="shared" si="3"/>
        <v>0.37500000000000022</v>
      </c>
      <c r="B77" s="1">
        <f t="shared" si="2"/>
        <v>1202.0815312535469</v>
      </c>
    </row>
    <row r="78" spans="1:2" x14ac:dyDescent="0.3">
      <c r="A78">
        <f t="shared" si="3"/>
        <v>0.38000000000000023</v>
      </c>
      <c r="B78" s="1">
        <f t="shared" si="2"/>
        <v>1163.7300834597347</v>
      </c>
    </row>
    <row r="79" spans="1:2" x14ac:dyDescent="0.3">
      <c r="A79">
        <f t="shared" si="3"/>
        <v>0.38500000000000023</v>
      </c>
      <c r="B79" s="1">
        <f t="shared" si="2"/>
        <v>1124.2301745750076</v>
      </c>
    </row>
    <row r="80" spans="1:2" x14ac:dyDescent="0.3">
      <c r="A80">
        <f t="shared" si="3"/>
        <v>0.39000000000000024</v>
      </c>
      <c r="B80" s="1">
        <f t="shared" si="2"/>
        <v>1083.6207862404644</v>
      </c>
    </row>
    <row r="81" spans="1:2" x14ac:dyDescent="0.3">
      <c r="A81">
        <f t="shared" si="3"/>
        <v>0.39500000000000024</v>
      </c>
      <c r="B81" s="1">
        <f t="shared" si="2"/>
        <v>1041.9419950194679</v>
      </c>
    </row>
    <row r="82" spans="1:2" x14ac:dyDescent="0.3">
      <c r="A82">
        <f t="shared" si="3"/>
        <v>0.40000000000000024</v>
      </c>
      <c r="B82" s="1">
        <f t="shared" si="2"/>
        <v>999.23493284691926</v>
      </c>
    </row>
    <row r="83" spans="1:2" x14ac:dyDescent="0.3">
      <c r="A83">
        <f t="shared" si="3"/>
        <v>0.40500000000000025</v>
      </c>
      <c r="B83" s="1">
        <f t="shared" si="2"/>
        <v>955.54174643699912</v>
      </c>
    </row>
    <row r="84" spans="1:2" x14ac:dyDescent="0.3">
      <c r="A84">
        <f t="shared" si="3"/>
        <v>0.41000000000000025</v>
      </c>
      <c r="B84" s="1">
        <f t="shared" si="2"/>
        <v>910.90555568945388</v>
      </c>
    </row>
    <row r="85" spans="1:2" x14ac:dyDescent="0.3">
      <c r="A85">
        <f t="shared" si="3"/>
        <v>0.41500000000000026</v>
      </c>
      <c r="B85" s="1">
        <f t="shared" si="2"/>
        <v>865.37041113545763</v>
      </c>
    </row>
    <row r="86" spans="1:2" x14ac:dyDescent="0.3">
      <c r="A86">
        <f t="shared" si="3"/>
        <v>0.42000000000000026</v>
      </c>
      <c r="B86" s="1">
        <f t="shared" si="2"/>
        <v>818.98125046505788</v>
      </c>
    </row>
    <row r="87" spans="1:2" x14ac:dyDescent="0.3">
      <c r="A87">
        <f t="shared" si="3"/>
        <v>0.42500000000000027</v>
      </c>
      <c r="B87" s="1">
        <f t="shared" si="2"/>
        <v>771.78385417910147</v>
      </c>
    </row>
    <row r="88" spans="1:2" x14ac:dyDescent="0.3">
      <c r="A88">
        <f t="shared" si="3"/>
        <v>0.43000000000000027</v>
      </c>
      <c r="B88" s="1">
        <f t="shared" si="2"/>
        <v>723.82480040940391</v>
      </c>
    </row>
    <row r="89" spans="1:2" x14ac:dyDescent="0.3">
      <c r="A89">
        <f t="shared" si="3"/>
        <v>0.43500000000000028</v>
      </c>
      <c r="B89" s="1">
        <f t="shared" si="2"/>
        <v>675.15141895176259</v>
      </c>
    </row>
    <row r="90" spans="1:2" x14ac:dyDescent="0.3">
      <c r="A90">
        <f t="shared" si="3"/>
        <v>0.44000000000000028</v>
      </c>
      <c r="B90" s="1">
        <f t="shared" si="2"/>
        <v>625.81174455715643</v>
      </c>
    </row>
    <row r="91" spans="1:2" x14ac:dyDescent="0.3">
      <c r="A91">
        <f t="shared" si="3"/>
        <v>0.44500000000000028</v>
      </c>
      <c r="B91" s="1">
        <f t="shared" si="2"/>
        <v>575.85446952725181</v>
      </c>
    </row>
    <row r="92" spans="1:2" x14ac:dyDescent="0.3">
      <c r="A92">
        <f t="shared" si="3"/>
        <v>0.45000000000000029</v>
      </c>
      <c r="B92" s="1">
        <f t="shared" si="2"/>
        <v>525.32889566097435</v>
      </c>
    </row>
    <row r="93" spans="1:2" x14ac:dyDescent="0.3">
      <c r="A93">
        <f t="shared" si="3"/>
        <v>0.45500000000000029</v>
      </c>
      <c r="B93" s="1">
        <f t="shared" si="2"/>
        <v>474.28488559959118</v>
      </c>
    </row>
    <row r="94" spans="1:2" x14ac:dyDescent="0.3">
      <c r="A94">
        <f t="shared" si="3"/>
        <v>0.4600000000000003</v>
      </c>
      <c r="B94" s="1">
        <f t="shared" si="2"/>
        <v>422.77281361829824</v>
      </c>
    </row>
    <row r="95" spans="1:2" x14ac:dyDescent="0.3">
      <c r="A95">
        <f t="shared" si="3"/>
        <v>0.4650000000000003</v>
      </c>
      <c r="B95" s="1">
        <f t="shared" si="2"/>
        <v>370.84351591289857</v>
      </c>
    </row>
    <row r="96" spans="1:2" x14ac:dyDescent="0.3">
      <c r="A96">
        <f t="shared" si="3"/>
        <v>0.47000000000000031</v>
      </c>
      <c r="B96" s="1">
        <f t="shared" si="2"/>
        <v>318.54824043060864</v>
      </c>
    </row>
    <row r="97" spans="1:2" x14ac:dyDescent="0.3">
      <c r="A97">
        <f t="shared" si="3"/>
        <v>0.47500000000000031</v>
      </c>
      <c r="B97" s="1">
        <f t="shared" si="2"/>
        <v>265.938596294528</v>
      </c>
    </row>
    <row r="98" spans="1:2" x14ac:dyDescent="0.3">
      <c r="A98">
        <f t="shared" si="3"/>
        <v>0.48000000000000032</v>
      </c>
      <c r="B98" s="1">
        <f t="shared" si="2"/>
        <v>213.06650287165948</v>
      </c>
    </row>
    <row r="99" spans="1:2" x14ac:dyDescent="0.3">
      <c r="A99">
        <f t="shared" si="3"/>
        <v>0.48500000000000032</v>
      </c>
      <c r="B99" s="1">
        <f t="shared" si="2"/>
        <v>159.9841385347685</v>
      </c>
    </row>
    <row r="100" spans="1:2" x14ac:dyDescent="0.3">
      <c r="A100">
        <f t="shared" si="3"/>
        <v>0.49000000000000032</v>
      </c>
      <c r="B100" s="1">
        <f t="shared" si="2"/>
        <v>106.74388916862289</v>
      </c>
    </row>
    <row r="101" spans="1:2" x14ac:dyDescent="0.3">
      <c r="A101">
        <f t="shared" si="3"/>
        <v>0.49500000000000033</v>
      </c>
      <c r="B101" s="1">
        <f t="shared" si="2"/>
        <v>53.398296471455232</v>
      </c>
    </row>
    <row r="102" spans="1:2" x14ac:dyDescent="0.3">
      <c r="A102">
        <f t="shared" si="3"/>
        <v>0.50000000000000033</v>
      </c>
      <c r="B102" s="1">
        <f t="shared" si="2"/>
        <v>6.1026443760577379E-6</v>
      </c>
    </row>
    <row r="103" spans="1:2" x14ac:dyDescent="0.3">
      <c r="A103">
        <f t="shared" si="3"/>
        <v>0.50500000000000034</v>
      </c>
      <c r="B103" s="1">
        <f t="shared" si="2"/>
        <v>-53.398284272188299</v>
      </c>
    </row>
    <row r="104" spans="1:2" x14ac:dyDescent="0.3">
      <c r="A104">
        <f t="shared" si="3"/>
        <v>0.51000000000000034</v>
      </c>
      <c r="B104" s="1">
        <f t="shared" si="2"/>
        <v>-106.7438769874185</v>
      </c>
    </row>
    <row r="105" spans="1:2" x14ac:dyDescent="0.3">
      <c r="A105">
        <f t="shared" si="3"/>
        <v>0.51500000000000035</v>
      </c>
      <c r="B105" s="1">
        <f t="shared" si="2"/>
        <v>-159.98412638364653</v>
      </c>
    </row>
    <row r="106" spans="1:2" x14ac:dyDescent="0.3">
      <c r="A106">
        <f t="shared" si="3"/>
        <v>0.52000000000000035</v>
      </c>
      <c r="B106" s="1">
        <f t="shared" si="2"/>
        <v>-213.06649076261309</v>
      </c>
    </row>
    <row r="107" spans="1:2" x14ac:dyDescent="0.3">
      <c r="A107">
        <f t="shared" si="3"/>
        <v>0.52500000000000036</v>
      </c>
      <c r="B107" s="1">
        <f t="shared" si="2"/>
        <v>-265.93858423950587</v>
      </c>
    </row>
    <row r="108" spans="1:2" x14ac:dyDescent="0.3">
      <c r="A108">
        <f t="shared" si="3"/>
        <v>0.53000000000000036</v>
      </c>
      <c r="B108" s="1">
        <f t="shared" si="2"/>
        <v>-318.54822844150914</v>
      </c>
    </row>
    <row r="109" spans="1:2" x14ac:dyDescent="0.3">
      <c r="A109">
        <f t="shared" si="3"/>
        <v>0.53500000000000036</v>
      </c>
      <c r="B109" s="1">
        <f t="shared" si="2"/>
        <v>-370.84350400155193</v>
      </c>
    </row>
    <row r="110" spans="1:2" x14ac:dyDescent="0.3">
      <c r="A110">
        <f t="shared" si="3"/>
        <v>0.54000000000000037</v>
      </c>
      <c r="B110" s="1">
        <f t="shared" si="2"/>
        <v>-422.77280179646107</v>
      </c>
    </row>
    <row r="111" spans="1:2" x14ac:dyDescent="0.3">
      <c r="A111">
        <f t="shared" si="3"/>
        <v>0.54500000000000037</v>
      </c>
      <c r="B111" s="1">
        <f t="shared" si="2"/>
        <v>-474.28487387892875</v>
      </c>
    </row>
    <row r="112" spans="1:2" x14ac:dyDescent="0.3">
      <c r="A112">
        <f t="shared" si="3"/>
        <v>0.55000000000000038</v>
      </c>
      <c r="B112" s="1">
        <f t="shared" si="2"/>
        <v>-525.32888405305494</v>
      </c>
    </row>
    <row r="113" spans="1:2" x14ac:dyDescent="0.3">
      <c r="A113">
        <f t="shared" si="3"/>
        <v>0.55500000000000038</v>
      </c>
      <c r="B113" s="1">
        <f t="shared" si="2"/>
        <v>-575.85445804352958</v>
      </c>
    </row>
    <row r="114" spans="1:2" x14ac:dyDescent="0.3">
      <c r="A114">
        <f t="shared" si="3"/>
        <v>0.56000000000000039</v>
      </c>
      <c r="B114" s="1">
        <f t="shared" si="2"/>
        <v>-625.81173320896585</v>
      </c>
    </row>
    <row r="115" spans="1:2" x14ac:dyDescent="0.3">
      <c r="A115">
        <f t="shared" si="3"/>
        <v>0.56500000000000039</v>
      </c>
      <c r="B115" s="1">
        <f t="shared" si="2"/>
        <v>-675.15140775030159</v>
      </c>
    </row>
    <row r="116" spans="1:2" x14ac:dyDescent="0.3">
      <c r="A116">
        <f t="shared" si="3"/>
        <v>0.5700000000000004</v>
      </c>
      <c r="B116" s="1">
        <f t="shared" si="2"/>
        <v>-723.82478936572841</v>
      </c>
    </row>
    <row r="117" spans="1:2" x14ac:dyDescent="0.3">
      <c r="A117">
        <f t="shared" si="3"/>
        <v>0.5750000000000004</v>
      </c>
      <c r="B117" s="1">
        <f t="shared" si="2"/>
        <v>-771.78384330410881</v>
      </c>
    </row>
    <row r="118" spans="1:2" x14ac:dyDescent="0.3">
      <c r="A118">
        <f t="shared" si="3"/>
        <v>0.5800000000000004</v>
      </c>
      <c r="B118" s="1">
        <f t="shared" si="2"/>
        <v>-818.98123976948182</v>
      </c>
    </row>
    <row r="119" spans="1:2" x14ac:dyDescent="0.3">
      <c r="A119">
        <f t="shared" si="3"/>
        <v>0.58500000000000041</v>
      </c>
      <c r="B119" s="1">
        <f t="shared" si="2"/>
        <v>-865.37040062985193</v>
      </c>
    </row>
    <row r="120" spans="1:2" x14ac:dyDescent="0.3">
      <c r="A120">
        <f t="shared" si="3"/>
        <v>0.59000000000000041</v>
      </c>
      <c r="B120" s="1">
        <f t="shared" si="2"/>
        <v>-910.90554538418712</v>
      </c>
    </row>
    <row r="121" spans="1:2" x14ac:dyDescent="0.3">
      <c r="A121">
        <f t="shared" si="3"/>
        <v>0.59500000000000042</v>
      </c>
      <c r="B121" s="1">
        <f t="shared" si="2"/>
        <v>-955.54173634224117</v>
      </c>
    </row>
    <row r="122" spans="1:2" x14ac:dyDescent="0.3">
      <c r="A122">
        <f t="shared" si="3"/>
        <v>0.60000000000000042</v>
      </c>
      <c r="B122" s="1">
        <f t="shared" si="2"/>
        <v>-999.23492297263272</v>
      </c>
    </row>
    <row r="123" spans="1:2" x14ac:dyDescent="0.3">
      <c r="A123">
        <f t="shared" si="3"/>
        <v>0.60500000000000043</v>
      </c>
      <c r="B123" s="1">
        <f t="shared" si="2"/>
        <v>-1041.9419853753973</v>
      </c>
    </row>
    <row r="124" spans="1:2" x14ac:dyDescent="0.3">
      <c r="A124">
        <f t="shared" si="3"/>
        <v>0.61000000000000043</v>
      </c>
      <c r="B124" s="1">
        <f t="shared" si="2"/>
        <v>-1083.6207768361271</v>
      </c>
    </row>
    <row r="125" spans="1:2" x14ac:dyDescent="0.3">
      <c r="A125">
        <f t="shared" si="3"/>
        <v>0.61500000000000044</v>
      </c>
      <c r="B125" s="1">
        <f t="shared" si="2"/>
        <v>-1124.2301654196851</v>
      </c>
    </row>
    <row r="126" spans="1:2" x14ac:dyDescent="0.3">
      <c r="A126">
        <f t="shared" si="3"/>
        <v>0.62000000000000044</v>
      </c>
      <c r="B126" s="1">
        <f t="shared" si="2"/>
        <v>-1163.7300745624618</v>
      </c>
    </row>
    <row r="127" spans="1:2" x14ac:dyDescent="0.3">
      <c r="A127">
        <f t="shared" si="3"/>
        <v>0.62500000000000044</v>
      </c>
      <c r="B127" s="1">
        <f t="shared" si="2"/>
        <v>-1202.0815226231045</v>
      </c>
    </row>
    <row r="128" spans="1:2" x14ac:dyDescent="0.3">
      <c r="A128">
        <f t="shared" si="3"/>
        <v>0.63000000000000045</v>
      </c>
      <c r="B128" s="1">
        <f t="shared" si="2"/>
        <v>-1239.2466613526897</v>
      </c>
    </row>
    <row r="129" spans="1:2" x14ac:dyDescent="0.3">
      <c r="A129">
        <f t="shared" si="3"/>
        <v>0.63500000000000045</v>
      </c>
      <c r="B129" s="1">
        <f t="shared" si="2"/>
        <v>-1275.1888132463775</v>
      </c>
    </row>
    <row r="130" spans="1:2" x14ac:dyDescent="0.3">
      <c r="A130">
        <f t="shared" si="3"/>
        <v>0.64000000000000046</v>
      </c>
      <c r="B130" s="1">
        <f t="shared" si="2"/>
        <v>-1309.8725077396775</v>
      </c>
    </row>
    <row r="131" spans="1:2" x14ac:dyDescent="0.3">
      <c r="A131">
        <f t="shared" si="3"/>
        <v>0.64500000000000046</v>
      </c>
      <c r="B131" s="1">
        <f t="shared" ref="B131:B194" si="4">1700*SIN(A131*2*3.14159265)</f>
        <v>-1343.2635162136173</v>
      </c>
    </row>
    <row r="132" spans="1:2" x14ac:dyDescent="0.3">
      <c r="A132">
        <f t="shared" ref="A132:A195" si="5">0.005+A131</f>
        <v>0.65000000000000047</v>
      </c>
      <c r="B132" s="1">
        <f t="shared" si="4"/>
        <v>-1375.3288857742534</v>
      </c>
    </row>
    <row r="133" spans="1:2" x14ac:dyDescent="0.3">
      <c r="A133">
        <f t="shared" si="5"/>
        <v>0.65500000000000047</v>
      </c>
      <c r="B133" s="1">
        <f t="shared" si="4"/>
        <v>-1406.0369717731994</v>
      </c>
    </row>
    <row r="134" spans="1:2" x14ac:dyDescent="0.3">
      <c r="A134">
        <f t="shared" si="5"/>
        <v>0.66000000000000048</v>
      </c>
      <c r="B134" s="1">
        <f t="shared" si="4"/>
        <v>-1435.3574690370779</v>
      </c>
    </row>
    <row r="135" spans="1:2" x14ac:dyDescent="0.3">
      <c r="A135">
        <f t="shared" si="5"/>
        <v>0.66500000000000048</v>
      </c>
      <c r="B135" s="1">
        <f t="shared" si="4"/>
        <v>-1463.261441775061</v>
      </c>
    </row>
    <row r="136" spans="1:2" x14ac:dyDescent="0.3">
      <c r="A136">
        <f t="shared" si="5"/>
        <v>0.67000000000000048</v>
      </c>
      <c r="B136" s="1">
        <f t="shared" si="4"/>
        <v>-1489.7213521350068</v>
      </c>
    </row>
    <row r="137" spans="1:2" x14ac:dyDescent="0.3">
      <c r="A137">
        <f t="shared" si="5"/>
        <v>0.67500000000000049</v>
      </c>
      <c r="B137" s="1">
        <f t="shared" si="4"/>
        <v>-1514.7110873799927</v>
      </c>
    </row>
    <row r="138" spans="1:2" x14ac:dyDescent="0.3">
      <c r="A138">
        <f t="shared" si="5"/>
        <v>0.68000000000000049</v>
      </c>
      <c r="B138" s="1">
        <f t="shared" si="4"/>
        <v>-1538.2059856584369</v>
      </c>
    </row>
    <row r="139" spans="1:2" x14ac:dyDescent="0.3">
      <c r="A139">
        <f t="shared" si="5"/>
        <v>0.6850000000000005</v>
      </c>
      <c r="B139" s="1">
        <f t="shared" si="4"/>
        <v>-1560.1828603423644</v>
      </c>
    </row>
    <row r="140" spans="1:2" x14ac:dyDescent="0.3">
      <c r="A140">
        <f t="shared" si="5"/>
        <v>0.6900000000000005</v>
      </c>
      <c r="B140" s="1">
        <f t="shared" si="4"/>
        <v>-1580.6200229098117</v>
      </c>
    </row>
    <row r="141" spans="1:2" x14ac:dyDescent="0.3">
      <c r="A141">
        <f t="shared" si="5"/>
        <v>0.69500000000000051</v>
      </c>
      <c r="B141" s="1">
        <f t="shared" si="4"/>
        <v>-1599.4973043487794</v>
      </c>
    </row>
    <row r="142" spans="1:2" x14ac:dyDescent="0.3">
      <c r="A142">
        <f t="shared" si="5"/>
        <v>0.70000000000000051</v>
      </c>
      <c r="B142" s="1">
        <f t="shared" si="4"/>
        <v>-1616.7960750616119</v>
      </c>
    </row>
    <row r="143" spans="1:2" x14ac:dyDescent="0.3">
      <c r="A143">
        <f t="shared" si="5"/>
        <v>0.70500000000000052</v>
      </c>
      <c r="B143" s="1">
        <f t="shared" si="4"/>
        <v>-1632.4992632501605</v>
      </c>
    </row>
    <row r="144" spans="1:2" x14ac:dyDescent="0.3">
      <c r="A144">
        <f t="shared" si="5"/>
        <v>0.71000000000000052</v>
      </c>
      <c r="B144" s="1">
        <f t="shared" si="4"/>
        <v>-1646.5913717635874</v>
      </c>
    </row>
    <row r="145" spans="1:2" x14ac:dyDescent="0.3">
      <c r="A145">
        <f t="shared" si="5"/>
        <v>0.71500000000000052</v>
      </c>
      <c r="B145" s="1">
        <f t="shared" si="4"/>
        <v>-1659.0584933921821</v>
      </c>
    </row>
    <row r="146" spans="1:2" x14ac:dyDescent="0.3">
      <c r="A146">
        <f t="shared" si="5"/>
        <v>0.72000000000000053</v>
      </c>
      <c r="B146" s="1">
        <f t="shared" si="4"/>
        <v>-1669.8883245920997</v>
      </c>
    </row>
    <row r="147" spans="1:2" x14ac:dyDescent="0.3">
      <c r="A147">
        <f t="shared" si="5"/>
        <v>0.72500000000000053</v>
      </c>
      <c r="B147" s="1">
        <f t="shared" si="4"/>
        <v>-1679.0701776274714</v>
      </c>
    </row>
    <row r="148" spans="1:2" x14ac:dyDescent="0.3">
      <c r="A148">
        <f t="shared" si="5"/>
        <v>0.73000000000000054</v>
      </c>
      <c r="B148" s="1">
        <f t="shared" si="4"/>
        <v>-1686.5949911179107</v>
      </c>
    </row>
    <row r="149" spans="1:2" x14ac:dyDescent="0.3">
      <c r="A149">
        <f t="shared" si="5"/>
        <v>0.73500000000000054</v>
      </c>
      <c r="B149" s="1">
        <f t="shared" si="4"/>
        <v>-1692.455338981001</v>
      </c>
    </row>
    <row r="150" spans="1:2" x14ac:dyDescent="0.3">
      <c r="A150">
        <f t="shared" si="5"/>
        <v>0.74000000000000055</v>
      </c>
      <c r="B150" s="1">
        <f t="shared" si="4"/>
        <v>-1696.6454377609432</v>
      </c>
    </row>
    <row r="151" spans="1:2" x14ac:dyDescent="0.3">
      <c r="A151">
        <f t="shared" si="5"/>
        <v>0.74500000000000055</v>
      </c>
      <c r="B151" s="1">
        <f t="shared" si="4"/>
        <v>-1699.1611523361273</v>
      </c>
    </row>
    <row r="152" spans="1:2" x14ac:dyDescent="0.3">
      <c r="A152">
        <f t="shared" si="5"/>
        <v>0.75000000000000056</v>
      </c>
      <c r="B152" s="1">
        <f t="shared" si="4"/>
        <v>-1700</v>
      </c>
    </row>
    <row r="153" spans="1:2" x14ac:dyDescent="0.3">
      <c r="A153">
        <f t="shared" si="5"/>
        <v>0.75500000000000056</v>
      </c>
      <c r="B153" s="1">
        <f t="shared" si="4"/>
        <v>-1699.1611529111935</v>
      </c>
    </row>
    <row r="154" spans="1:2" x14ac:dyDescent="0.3">
      <c r="A154">
        <f t="shared" si="5"/>
        <v>0.76000000000000056</v>
      </c>
      <c r="B154" s="1">
        <f t="shared" si="4"/>
        <v>-1696.6454389105079</v>
      </c>
    </row>
    <row r="155" spans="1:2" x14ac:dyDescent="0.3">
      <c r="A155">
        <f t="shared" si="5"/>
        <v>0.76500000000000057</v>
      </c>
      <c r="B155" s="1">
        <f t="shared" si="4"/>
        <v>-1692.4553407039296</v>
      </c>
    </row>
    <row r="156" spans="1:2" x14ac:dyDescent="0.3">
      <c r="A156">
        <f t="shared" si="5"/>
        <v>0.77000000000000057</v>
      </c>
      <c r="B156" s="1">
        <f t="shared" si="4"/>
        <v>-1686.5949934125031</v>
      </c>
    </row>
    <row r="157" spans="1:2" x14ac:dyDescent="0.3">
      <c r="A157">
        <f t="shared" si="5"/>
        <v>0.77500000000000058</v>
      </c>
      <c r="B157" s="1">
        <f t="shared" si="4"/>
        <v>-1679.0701804914631</v>
      </c>
    </row>
    <row r="158" spans="1:2" x14ac:dyDescent="0.3">
      <c r="A158">
        <f t="shared" si="5"/>
        <v>0.78000000000000058</v>
      </c>
      <c r="B158" s="1">
        <f t="shared" si="4"/>
        <v>-1669.8883280226644</v>
      </c>
    </row>
    <row r="159" spans="1:2" x14ac:dyDescent="0.3">
      <c r="A159">
        <f t="shared" si="5"/>
        <v>0.78500000000000059</v>
      </c>
      <c r="B159" s="1">
        <f t="shared" si="4"/>
        <v>-1659.0584973859338</v>
      </c>
    </row>
    <row r="160" spans="1:2" x14ac:dyDescent="0.3">
      <c r="A160">
        <f t="shared" si="5"/>
        <v>0.79000000000000059</v>
      </c>
      <c r="B160" s="1">
        <f t="shared" si="4"/>
        <v>-1646.5913763165847</v>
      </c>
    </row>
    <row r="161" spans="1:2" x14ac:dyDescent="0.3">
      <c r="A161">
        <f t="shared" si="5"/>
        <v>0.7950000000000006</v>
      </c>
      <c r="B161" s="1">
        <f t="shared" si="4"/>
        <v>-1632.4992683579112</v>
      </c>
    </row>
    <row r="162" spans="1:2" x14ac:dyDescent="0.3">
      <c r="A162">
        <f t="shared" si="5"/>
        <v>0.8000000000000006</v>
      </c>
      <c r="B162" s="1">
        <f t="shared" si="4"/>
        <v>-1616.7960807190743</v>
      </c>
    </row>
    <row r="163" spans="1:2" x14ac:dyDescent="0.3">
      <c r="A163">
        <f t="shared" si="5"/>
        <v>0.8050000000000006</v>
      </c>
      <c r="B163" s="1">
        <f t="shared" si="4"/>
        <v>-1599.4973105503705</v>
      </c>
    </row>
    <row r="164" spans="1:2" x14ac:dyDescent="0.3">
      <c r="A164">
        <f t="shared" si="5"/>
        <v>0.81000000000000061</v>
      </c>
      <c r="B164" s="1">
        <f t="shared" si="4"/>
        <v>-1580.6200296494108</v>
      </c>
    </row>
    <row r="165" spans="1:2" x14ac:dyDescent="0.3">
      <c r="A165">
        <f t="shared" si="5"/>
        <v>0.81500000000000061</v>
      </c>
      <c r="B165" s="1">
        <f t="shared" si="4"/>
        <v>-1560.1828676133209</v>
      </c>
    </row>
    <row r="166" spans="1:2" x14ac:dyDescent="0.3">
      <c r="A166">
        <f t="shared" si="5"/>
        <v>0.82000000000000062</v>
      </c>
      <c r="B166" s="1">
        <f t="shared" si="4"/>
        <v>-1538.2059934535757</v>
      </c>
    </row>
    <row r="167" spans="1:2" x14ac:dyDescent="0.3">
      <c r="A167">
        <f t="shared" si="5"/>
        <v>0.82500000000000062</v>
      </c>
      <c r="B167" s="1">
        <f t="shared" si="4"/>
        <v>-1514.7110956916204</v>
      </c>
    </row>
    <row r="168" spans="1:2" x14ac:dyDescent="0.3">
      <c r="A168">
        <f t="shared" si="5"/>
        <v>0.83000000000000063</v>
      </c>
      <c r="B168" s="1">
        <f t="shared" si="4"/>
        <v>-1489.7213609549203</v>
      </c>
    </row>
    <row r="169" spans="1:2" x14ac:dyDescent="0.3">
      <c r="A169">
        <f t="shared" si="5"/>
        <v>0.83500000000000063</v>
      </c>
      <c r="B169" s="1">
        <f t="shared" si="4"/>
        <v>-1463.2614510945564</v>
      </c>
    </row>
    <row r="170" spans="1:2" x14ac:dyDescent="0.3">
      <c r="A170">
        <f t="shared" si="5"/>
        <v>0.84000000000000064</v>
      </c>
      <c r="B170" s="1">
        <f t="shared" si="4"/>
        <v>-1435.3574788469591</v>
      </c>
    </row>
    <row r="171" spans="1:2" x14ac:dyDescent="0.3">
      <c r="A171">
        <f t="shared" si="5"/>
        <v>0.84500000000000064</v>
      </c>
      <c r="B171" s="1">
        <f t="shared" si="4"/>
        <v>-1406.0369820637843</v>
      </c>
    </row>
    <row r="172" spans="1:2" x14ac:dyDescent="0.3">
      <c r="A172">
        <f t="shared" si="5"/>
        <v>0.85000000000000064</v>
      </c>
      <c r="B172" s="1">
        <f t="shared" si="4"/>
        <v>-1375.3288965353856</v>
      </c>
    </row>
    <row r="173" spans="1:2" x14ac:dyDescent="0.3">
      <c r="A173">
        <f t="shared" si="5"/>
        <v>0.85500000000000065</v>
      </c>
      <c r="B173" s="1">
        <f t="shared" si="4"/>
        <v>-1343.2635274346778</v>
      </c>
    </row>
    <row r="174" spans="1:2" x14ac:dyDescent="0.3">
      <c r="A174">
        <f t="shared" si="5"/>
        <v>0.86000000000000065</v>
      </c>
      <c r="B174" s="1">
        <f t="shared" si="4"/>
        <v>-1309.8725194095935</v>
      </c>
    </row>
    <row r="175" spans="1:2" x14ac:dyDescent="0.3">
      <c r="A175">
        <f t="shared" si="5"/>
        <v>0.86500000000000066</v>
      </c>
      <c r="B175" s="1">
        <f t="shared" si="4"/>
        <v>-1275.1888253536304</v>
      </c>
    </row>
    <row r="176" spans="1:2" x14ac:dyDescent="0.3">
      <c r="A176">
        <f t="shared" si="5"/>
        <v>0.87000000000000066</v>
      </c>
      <c r="B176" s="1">
        <f t="shared" si="4"/>
        <v>-1239.2466738853318</v>
      </c>
    </row>
    <row r="177" spans="1:2" x14ac:dyDescent="0.3">
      <c r="A177">
        <f t="shared" si="5"/>
        <v>0.87500000000000067</v>
      </c>
      <c r="B177" s="1">
        <f t="shared" si="4"/>
        <v>-1202.0815355687671</v>
      </c>
    </row>
    <row r="178" spans="1:2" x14ac:dyDescent="0.3">
      <c r="A178">
        <f t="shared" si="5"/>
        <v>0.88000000000000067</v>
      </c>
      <c r="B178" s="1">
        <f t="shared" si="4"/>
        <v>-1163.7300879083707</v>
      </c>
    </row>
    <row r="179" spans="1:2" x14ac:dyDescent="0.3">
      <c r="A179">
        <f t="shared" si="5"/>
        <v>0.88500000000000068</v>
      </c>
      <c r="B179" s="1">
        <f t="shared" si="4"/>
        <v>-1124.2301791526681</v>
      </c>
    </row>
    <row r="180" spans="1:2" x14ac:dyDescent="0.3">
      <c r="A180">
        <f t="shared" si="5"/>
        <v>0.89000000000000068</v>
      </c>
      <c r="B180" s="1">
        <f t="shared" si="4"/>
        <v>-1083.6207909426314</v>
      </c>
    </row>
    <row r="181" spans="1:2" x14ac:dyDescent="0.3">
      <c r="A181">
        <f t="shared" si="5"/>
        <v>0.89500000000000068</v>
      </c>
      <c r="B181" s="1">
        <f t="shared" si="4"/>
        <v>-1041.9419998415017</v>
      </c>
    </row>
    <row r="182" spans="1:2" x14ac:dyDescent="0.3">
      <c r="A182">
        <f t="shared" si="5"/>
        <v>0.90000000000000069</v>
      </c>
      <c r="B182" s="1">
        <f t="shared" si="4"/>
        <v>-999.23493778406169</v>
      </c>
    </row>
    <row r="183" spans="1:2" x14ac:dyDescent="0.3">
      <c r="A183">
        <f t="shared" si="5"/>
        <v>0.90500000000000069</v>
      </c>
      <c r="B183" s="1">
        <f t="shared" si="4"/>
        <v>-955.54175148437696</v>
      </c>
    </row>
    <row r="184" spans="1:2" x14ac:dyDescent="0.3">
      <c r="A184">
        <f t="shared" si="5"/>
        <v>0.9100000000000007</v>
      </c>
      <c r="B184" s="1">
        <f t="shared" si="4"/>
        <v>-910.90556084208583</v>
      </c>
    </row>
    <row r="185" spans="1:2" x14ac:dyDescent="0.3">
      <c r="A185">
        <f t="shared" si="5"/>
        <v>0.9150000000000007</v>
      </c>
      <c r="B185" s="1">
        <f t="shared" si="4"/>
        <v>-865.37041638825872</v>
      </c>
    </row>
    <row r="186" spans="1:2" x14ac:dyDescent="0.3">
      <c r="A186">
        <f t="shared" si="5"/>
        <v>0.92000000000000071</v>
      </c>
      <c r="B186" s="1">
        <f t="shared" si="4"/>
        <v>-818.98125581284592</v>
      </c>
    </row>
    <row r="187" spans="1:2" x14ac:dyDescent="0.3">
      <c r="A187">
        <f t="shared" si="5"/>
        <v>0.92500000000000071</v>
      </c>
      <c r="B187" s="1">
        <f t="shared" si="4"/>
        <v>-771.78385961659671</v>
      </c>
    </row>
    <row r="188" spans="1:2" x14ac:dyDescent="0.3">
      <c r="A188">
        <f t="shared" si="5"/>
        <v>0.93000000000000071</v>
      </c>
      <c r="B188" s="1">
        <f t="shared" si="4"/>
        <v>-723.82480593124092</v>
      </c>
    </row>
    <row r="189" spans="1:2" x14ac:dyDescent="0.3">
      <c r="A189">
        <f t="shared" si="5"/>
        <v>0.93500000000000072</v>
      </c>
      <c r="B189" s="1">
        <f t="shared" si="4"/>
        <v>-675.15142455249122</v>
      </c>
    </row>
    <row r="190" spans="1:2" x14ac:dyDescent="0.3">
      <c r="A190">
        <f t="shared" si="5"/>
        <v>0.94000000000000072</v>
      </c>
      <c r="B190" s="1">
        <f t="shared" si="4"/>
        <v>-625.81175023125161</v>
      </c>
    </row>
    <row r="191" spans="1:2" x14ac:dyDescent="0.3">
      <c r="A191">
        <f t="shared" si="5"/>
        <v>0.94500000000000073</v>
      </c>
      <c r="B191" s="1">
        <f t="shared" si="4"/>
        <v>-575.85447526911184</v>
      </c>
    </row>
    <row r="192" spans="1:2" x14ac:dyDescent="0.3">
      <c r="A192">
        <f t="shared" si="5"/>
        <v>0.95000000000000073</v>
      </c>
      <c r="B192" s="1">
        <f t="shared" si="4"/>
        <v>-525.32890146493332</v>
      </c>
    </row>
    <row r="193" spans="1:2" x14ac:dyDescent="0.3">
      <c r="A193">
        <f t="shared" si="5"/>
        <v>0.95500000000000074</v>
      </c>
      <c r="B193" s="1">
        <f t="shared" si="4"/>
        <v>-474.28489145992057</v>
      </c>
    </row>
    <row r="194" spans="1:2" x14ac:dyDescent="0.3">
      <c r="A194">
        <f t="shared" si="5"/>
        <v>0.96000000000000074</v>
      </c>
      <c r="B194" s="1">
        <f t="shared" si="4"/>
        <v>-422.7728195292168</v>
      </c>
    </row>
    <row r="195" spans="1:2" x14ac:dyDescent="0.3">
      <c r="A195">
        <f t="shared" si="5"/>
        <v>0.96500000000000075</v>
      </c>
      <c r="B195" s="1">
        <f t="shared" ref="B195:B258" si="6">1700*SIN(A195*2*3.14159265)</f>
        <v>-370.84352186857075</v>
      </c>
    </row>
    <row r="196" spans="1:2" x14ac:dyDescent="0.3">
      <c r="A196">
        <f t="shared" ref="A196:A259" si="7">0.005+A195</f>
        <v>0.97000000000000075</v>
      </c>
      <c r="B196" s="1">
        <f t="shared" si="6"/>
        <v>-318.54824642515769</v>
      </c>
    </row>
    <row r="197" spans="1:2" x14ac:dyDescent="0.3">
      <c r="A197">
        <f t="shared" si="7"/>
        <v>0.97500000000000075</v>
      </c>
      <c r="B197" s="1">
        <f t="shared" si="6"/>
        <v>-265.93860232203724</v>
      </c>
    </row>
    <row r="198" spans="1:2" x14ac:dyDescent="0.3">
      <c r="A198">
        <f t="shared" si="7"/>
        <v>0.98000000000000076</v>
      </c>
      <c r="B198" s="1">
        <f t="shared" si="6"/>
        <v>-213.06650892618268</v>
      </c>
    </row>
    <row r="199" spans="1:2" x14ac:dyDescent="0.3">
      <c r="A199">
        <f t="shared" si="7"/>
        <v>0.98500000000000076</v>
      </c>
      <c r="B199" s="1">
        <f t="shared" si="6"/>
        <v>-159.9841446103284</v>
      </c>
    </row>
    <row r="200" spans="1:2" x14ac:dyDescent="0.3">
      <c r="A200">
        <f t="shared" si="7"/>
        <v>0.99000000000000077</v>
      </c>
      <c r="B200" s="1">
        <f t="shared" si="6"/>
        <v>-106.74389525922435</v>
      </c>
    </row>
    <row r="201" spans="1:2" x14ac:dyDescent="0.3">
      <c r="A201">
        <f t="shared" si="7"/>
        <v>0.99500000000000077</v>
      </c>
      <c r="B201" s="1">
        <f t="shared" si="6"/>
        <v>-53.398302571086816</v>
      </c>
    </row>
    <row r="202" spans="1:2" x14ac:dyDescent="0.3">
      <c r="A202">
        <f t="shared" si="7"/>
        <v>1.0000000000000007</v>
      </c>
      <c r="B202" s="1">
        <f t="shared" si="6"/>
        <v>-1.2205288752115476E-5</v>
      </c>
    </row>
    <row r="203" spans="1:2" x14ac:dyDescent="0.3">
      <c r="A203">
        <f t="shared" si="7"/>
        <v>1.0050000000000006</v>
      </c>
      <c r="B203" s="1">
        <f t="shared" si="6"/>
        <v>53.398278172554456</v>
      </c>
    </row>
    <row r="204" spans="1:2" x14ac:dyDescent="0.3">
      <c r="A204">
        <f t="shared" si="7"/>
        <v>1.0100000000000005</v>
      </c>
      <c r="B204" s="1">
        <f t="shared" si="6"/>
        <v>106.74387089681402</v>
      </c>
    </row>
    <row r="205" spans="1:2" x14ac:dyDescent="0.3">
      <c r="A205">
        <f t="shared" si="7"/>
        <v>1.0150000000000003</v>
      </c>
      <c r="B205" s="1">
        <f t="shared" si="6"/>
        <v>159.98412030808291</v>
      </c>
    </row>
    <row r="206" spans="1:2" x14ac:dyDescent="0.3">
      <c r="A206">
        <f t="shared" si="7"/>
        <v>1.0200000000000002</v>
      </c>
      <c r="B206" s="1">
        <f t="shared" si="6"/>
        <v>213.06648470808537</v>
      </c>
    </row>
    <row r="207" spans="1:2" x14ac:dyDescent="0.3">
      <c r="A207">
        <f t="shared" si="7"/>
        <v>1.0250000000000001</v>
      </c>
      <c r="B207" s="1">
        <f t="shared" si="6"/>
        <v>265.93857821198998</v>
      </c>
    </row>
    <row r="208" spans="1:2" x14ac:dyDescent="0.3">
      <c r="A208">
        <f t="shared" si="7"/>
        <v>1.03</v>
      </c>
      <c r="B208" s="1">
        <f t="shared" si="6"/>
        <v>318.54822244695265</v>
      </c>
    </row>
    <row r="209" spans="1:2" x14ac:dyDescent="0.3">
      <c r="A209">
        <f t="shared" si="7"/>
        <v>1.0349999999999999</v>
      </c>
      <c r="B209" s="1">
        <f t="shared" si="6"/>
        <v>370.84349804587163</v>
      </c>
    </row>
    <row r="210" spans="1:2" x14ac:dyDescent="0.3">
      <c r="A210">
        <f t="shared" si="7"/>
        <v>1.0399999999999998</v>
      </c>
      <c r="B210" s="1">
        <f t="shared" si="6"/>
        <v>422.77279588553228</v>
      </c>
    </row>
    <row r="211" spans="1:2" x14ac:dyDescent="0.3">
      <c r="A211">
        <f t="shared" si="7"/>
        <v>1.0449999999999997</v>
      </c>
      <c r="B211" s="1">
        <f t="shared" si="6"/>
        <v>474.28486801858702</v>
      </c>
    </row>
    <row r="212" spans="1:2" x14ac:dyDescent="0.3">
      <c r="A212">
        <f t="shared" si="7"/>
        <v>1.0499999999999996</v>
      </c>
      <c r="B212" s="1">
        <f t="shared" si="6"/>
        <v>525.32887824908312</v>
      </c>
    </row>
    <row r="213" spans="1:2" x14ac:dyDescent="0.3">
      <c r="A213">
        <f t="shared" si="7"/>
        <v>1.0549999999999995</v>
      </c>
      <c r="B213" s="1">
        <f t="shared" si="6"/>
        <v>575.85445230165612</v>
      </c>
    </row>
    <row r="214" spans="1:2" x14ac:dyDescent="0.3">
      <c r="A214">
        <f t="shared" si="7"/>
        <v>1.0599999999999994</v>
      </c>
      <c r="B214" s="1">
        <f t="shared" si="6"/>
        <v>625.81172753485657</v>
      </c>
    </row>
    <row r="215" spans="1:2" x14ac:dyDescent="0.3">
      <c r="A215">
        <f t="shared" si="7"/>
        <v>1.0649999999999993</v>
      </c>
      <c r="B215" s="1">
        <f t="shared" si="6"/>
        <v>675.15140214955693</v>
      </c>
    </row>
    <row r="216" spans="1:2" x14ac:dyDescent="0.3">
      <c r="A216">
        <f t="shared" si="7"/>
        <v>1.0699999999999992</v>
      </c>
      <c r="B216" s="1">
        <f t="shared" si="6"/>
        <v>723.82478384387503</v>
      </c>
    </row>
    <row r="217" spans="1:2" x14ac:dyDescent="0.3">
      <c r="A217">
        <f t="shared" si="7"/>
        <v>1.0749999999999991</v>
      </c>
      <c r="B217" s="1">
        <f t="shared" si="6"/>
        <v>771.78383786659674</v>
      </c>
    </row>
    <row r="218" spans="1:2" x14ac:dyDescent="0.3">
      <c r="A218">
        <f t="shared" si="7"/>
        <v>1.079999999999999</v>
      </c>
      <c r="B218" s="1">
        <f t="shared" si="6"/>
        <v>818.98123442167662</v>
      </c>
    </row>
    <row r="219" spans="1:2" x14ac:dyDescent="0.3">
      <c r="A219">
        <f t="shared" si="7"/>
        <v>1.0849999999999989</v>
      </c>
      <c r="B219" s="1">
        <f t="shared" si="6"/>
        <v>865.37039537703197</v>
      </c>
    </row>
    <row r="220" spans="1:2" x14ac:dyDescent="0.3">
      <c r="A220">
        <f t="shared" si="7"/>
        <v>1.0899999999999987</v>
      </c>
      <c r="B220" s="1">
        <f t="shared" si="6"/>
        <v>910.90554023153561</v>
      </c>
    </row>
    <row r="221" spans="1:2" x14ac:dyDescent="0.3">
      <c r="A221">
        <f t="shared" si="7"/>
        <v>1.0949999999999986</v>
      </c>
      <c r="B221" s="1">
        <f t="shared" si="6"/>
        <v>955.54173129484388</v>
      </c>
    </row>
    <row r="222" spans="1:2" x14ac:dyDescent="0.3">
      <c r="A222">
        <f t="shared" si="7"/>
        <v>1.0999999999999985</v>
      </c>
      <c r="B222" s="1">
        <f t="shared" si="6"/>
        <v>999.23491803547006</v>
      </c>
    </row>
    <row r="223" spans="1:2" x14ac:dyDescent="0.3">
      <c r="A223">
        <f t="shared" si="7"/>
        <v>1.1049999999999984</v>
      </c>
      <c r="B223" s="1">
        <f t="shared" si="6"/>
        <v>1041.9419805533425</v>
      </c>
    </row>
    <row r="224" spans="1:2" x14ac:dyDescent="0.3">
      <c r="A224">
        <f t="shared" si="7"/>
        <v>1.1099999999999983</v>
      </c>
      <c r="B224" s="1">
        <f t="shared" si="6"/>
        <v>1083.6207721339383</v>
      </c>
    </row>
    <row r="225" spans="1:2" x14ac:dyDescent="0.3">
      <c r="A225">
        <f t="shared" si="7"/>
        <v>1.1149999999999982</v>
      </c>
      <c r="B225" s="1">
        <f t="shared" si="6"/>
        <v>1124.2301608420032</v>
      </c>
    </row>
    <row r="226" spans="1:2" x14ac:dyDescent="0.3">
      <c r="A226">
        <f t="shared" si="7"/>
        <v>1.1199999999999981</v>
      </c>
      <c r="B226" s="1">
        <f t="shared" si="6"/>
        <v>1163.7300701138045</v>
      </c>
    </row>
    <row r="227" spans="1:2" x14ac:dyDescent="0.3">
      <c r="A227">
        <f t="shared" si="7"/>
        <v>1.124999999999998</v>
      </c>
      <c r="B227" s="1">
        <f t="shared" si="6"/>
        <v>1202.0815183078621</v>
      </c>
    </row>
    <row r="228" spans="1:2" x14ac:dyDescent="0.3">
      <c r="A228">
        <f t="shared" si="7"/>
        <v>1.1299999999999979</v>
      </c>
      <c r="B228" s="1">
        <f t="shared" si="6"/>
        <v>1239.2466571751208</v>
      </c>
    </row>
    <row r="229" spans="1:2" x14ac:dyDescent="0.3">
      <c r="A229">
        <f t="shared" si="7"/>
        <v>1.1349999999999978</v>
      </c>
      <c r="B229" s="1">
        <f t="shared" si="6"/>
        <v>1275.1888092106049</v>
      </c>
    </row>
    <row r="230" spans="1:2" x14ac:dyDescent="0.3">
      <c r="A230">
        <f t="shared" si="7"/>
        <v>1.1399999999999977</v>
      </c>
      <c r="B230" s="1">
        <f t="shared" si="6"/>
        <v>1309.8725038496843</v>
      </c>
    </row>
    <row r="231" spans="1:2" x14ac:dyDescent="0.3">
      <c r="A231">
        <f t="shared" si="7"/>
        <v>1.1449999999999976</v>
      </c>
      <c r="B231" s="1">
        <f t="shared" si="6"/>
        <v>1343.2635124732424</v>
      </c>
    </row>
    <row r="232" spans="1:2" x14ac:dyDescent="0.3">
      <c r="A232">
        <f t="shared" si="7"/>
        <v>1.1499999999999975</v>
      </c>
      <c r="B232" s="1">
        <f t="shared" si="6"/>
        <v>1375.3288821871877</v>
      </c>
    </row>
    <row r="233" spans="1:2" x14ac:dyDescent="0.3">
      <c r="A233">
        <f t="shared" si="7"/>
        <v>1.1549999999999974</v>
      </c>
      <c r="B233" s="1">
        <f t="shared" si="6"/>
        <v>1406.036968342984</v>
      </c>
    </row>
    <row r="234" spans="1:2" x14ac:dyDescent="0.3">
      <c r="A234">
        <f t="shared" si="7"/>
        <v>1.1599999999999973</v>
      </c>
      <c r="B234" s="1">
        <f t="shared" si="6"/>
        <v>1435.3574657670972</v>
      </c>
    </row>
    <row r="235" spans="1:2" x14ac:dyDescent="0.3">
      <c r="A235">
        <f t="shared" si="7"/>
        <v>1.1649999999999971</v>
      </c>
      <c r="B235" s="1">
        <f t="shared" si="6"/>
        <v>1463.2614386685423</v>
      </c>
    </row>
    <row r="236" spans="1:2" x14ac:dyDescent="0.3">
      <c r="A236">
        <f t="shared" si="7"/>
        <v>1.169999999999997</v>
      </c>
      <c r="B236" s="1">
        <f t="shared" si="6"/>
        <v>1489.7213491950158</v>
      </c>
    </row>
    <row r="237" spans="1:2" x14ac:dyDescent="0.3">
      <c r="A237">
        <f t="shared" si="7"/>
        <v>1.1749999999999969</v>
      </c>
      <c r="B237" s="1">
        <f t="shared" si="6"/>
        <v>1514.7110846094315</v>
      </c>
    </row>
    <row r="238" spans="1:2" x14ac:dyDescent="0.3">
      <c r="A238">
        <f t="shared" si="7"/>
        <v>1.1799999999999968</v>
      </c>
      <c r="B238" s="1">
        <f t="shared" si="6"/>
        <v>1538.2059830600394</v>
      </c>
    </row>
    <row r="239" spans="1:2" x14ac:dyDescent="0.3">
      <c r="A239">
        <f t="shared" si="7"/>
        <v>1.1849999999999967</v>
      </c>
      <c r="B239" s="1">
        <f t="shared" si="6"/>
        <v>1560.1828579186947</v>
      </c>
    </row>
    <row r="240" spans="1:2" x14ac:dyDescent="0.3">
      <c r="A240">
        <f t="shared" si="7"/>
        <v>1.1899999999999966</v>
      </c>
      <c r="B240" s="1">
        <f t="shared" si="6"/>
        <v>1580.6200206632618</v>
      </c>
    </row>
    <row r="241" spans="1:2" x14ac:dyDescent="0.3">
      <c r="A241">
        <f t="shared" si="7"/>
        <v>1.1949999999999965</v>
      </c>
      <c r="B241" s="1">
        <f t="shared" si="6"/>
        <v>1599.4973022815668</v>
      </c>
    </row>
    <row r="242" spans="1:2" x14ac:dyDescent="0.3">
      <c r="A242">
        <f t="shared" si="7"/>
        <v>1.1999999999999964</v>
      </c>
      <c r="B242" s="1">
        <f t="shared" si="6"/>
        <v>1616.7960731757767</v>
      </c>
    </row>
    <row r="243" spans="1:2" x14ac:dyDescent="0.3">
      <c r="A243">
        <f t="shared" si="7"/>
        <v>1.2049999999999963</v>
      </c>
      <c r="B243" s="1">
        <f t="shared" si="6"/>
        <v>1632.4992615475635</v>
      </c>
    </row>
    <row r="244" spans="1:2" x14ac:dyDescent="0.3">
      <c r="A244">
        <f t="shared" si="7"/>
        <v>1.2099999999999962</v>
      </c>
      <c r="B244" s="1">
        <f t="shared" si="6"/>
        <v>1646.5913702459086</v>
      </c>
    </row>
    <row r="245" spans="1:2" x14ac:dyDescent="0.3">
      <c r="A245">
        <f t="shared" si="7"/>
        <v>1.2149999999999961</v>
      </c>
      <c r="B245" s="1">
        <f t="shared" si="6"/>
        <v>1659.0584920609201</v>
      </c>
    </row>
    <row r="246" spans="1:2" x14ac:dyDescent="0.3">
      <c r="A246">
        <f t="shared" si="7"/>
        <v>1.219999999999996</v>
      </c>
      <c r="B246" s="1">
        <f t="shared" si="6"/>
        <v>1669.8883234485681</v>
      </c>
    </row>
    <row r="247" spans="1:2" x14ac:dyDescent="0.3">
      <c r="A247">
        <f t="shared" si="7"/>
        <v>1.2249999999999959</v>
      </c>
      <c r="B247" s="1">
        <f t="shared" si="6"/>
        <v>1679.0701766727991</v>
      </c>
    </row>
    <row r="248" spans="1:2" x14ac:dyDescent="0.3">
      <c r="A248">
        <f t="shared" si="7"/>
        <v>1.2299999999999958</v>
      </c>
      <c r="B248" s="1">
        <f t="shared" si="6"/>
        <v>1686.5949903530395</v>
      </c>
    </row>
    <row r="249" spans="1:2" x14ac:dyDescent="0.3">
      <c r="A249">
        <f t="shared" si="7"/>
        <v>1.2349999999999957</v>
      </c>
      <c r="B249" s="1">
        <f t="shared" si="6"/>
        <v>1692.455338406686</v>
      </c>
    </row>
    <row r="250" spans="1:2" x14ac:dyDescent="0.3">
      <c r="A250">
        <f t="shared" si="7"/>
        <v>1.2399999999999956</v>
      </c>
      <c r="B250" s="1">
        <f t="shared" si="6"/>
        <v>1696.6454373777513</v>
      </c>
    </row>
    <row r="251" spans="1:2" x14ac:dyDescent="0.3">
      <c r="A251">
        <f t="shared" si="7"/>
        <v>1.2449999999999954</v>
      </c>
      <c r="B251" s="1">
        <f t="shared" si="6"/>
        <v>1699.1611521444368</v>
      </c>
    </row>
    <row r="252" spans="1:2" x14ac:dyDescent="0.3">
      <c r="A252">
        <f t="shared" si="7"/>
        <v>1.2499999999999953</v>
      </c>
      <c r="B252" s="1">
        <f t="shared" si="6"/>
        <v>1700</v>
      </c>
    </row>
    <row r="253" spans="1:2" x14ac:dyDescent="0.3">
      <c r="A253">
        <f t="shared" si="7"/>
        <v>1.2549999999999952</v>
      </c>
      <c r="B253" s="1">
        <f t="shared" si="6"/>
        <v>1699.1611531028841</v>
      </c>
    </row>
    <row r="254" spans="1:2" x14ac:dyDescent="0.3">
      <c r="A254">
        <f t="shared" si="7"/>
        <v>1.2599999999999951</v>
      </c>
      <c r="B254" s="1">
        <f t="shared" si="6"/>
        <v>1696.6454392936998</v>
      </c>
    </row>
    <row r="255" spans="1:2" x14ac:dyDescent="0.3">
      <c r="A255">
        <f t="shared" si="7"/>
        <v>1.264999999999995</v>
      </c>
      <c r="B255" s="1">
        <f t="shared" si="6"/>
        <v>1692.455341278245</v>
      </c>
    </row>
    <row r="256" spans="1:2" x14ac:dyDescent="0.3">
      <c r="A256">
        <f t="shared" si="7"/>
        <v>1.2699999999999949</v>
      </c>
      <c r="B256" s="1">
        <f t="shared" si="6"/>
        <v>1686.5949941773752</v>
      </c>
    </row>
    <row r="257" spans="1:2" x14ac:dyDescent="0.3">
      <c r="A257">
        <f t="shared" si="7"/>
        <v>1.2749999999999948</v>
      </c>
      <c r="B257" s="1">
        <f t="shared" si="6"/>
        <v>1679.0701814461372</v>
      </c>
    </row>
    <row r="258" spans="1:2" x14ac:dyDescent="0.3">
      <c r="A258">
        <f t="shared" si="7"/>
        <v>1.2799999999999947</v>
      </c>
      <c r="B258" s="1">
        <f t="shared" si="6"/>
        <v>1669.8883291661982</v>
      </c>
    </row>
    <row r="259" spans="1:2" x14ac:dyDescent="0.3">
      <c r="A259">
        <f t="shared" si="7"/>
        <v>1.2849999999999946</v>
      </c>
      <c r="B259" s="1">
        <f t="shared" ref="B259:B322" si="8">1700*SIN(A259*2*3.14159265)</f>
        <v>1659.0584987171994</v>
      </c>
    </row>
    <row r="260" spans="1:2" x14ac:dyDescent="0.3">
      <c r="A260">
        <f t="shared" ref="A260:A323" si="9">0.005+A259</f>
        <v>1.2899999999999945</v>
      </c>
      <c r="B260" s="1">
        <f t="shared" si="8"/>
        <v>1646.5913778342681</v>
      </c>
    </row>
    <row r="261" spans="1:2" x14ac:dyDescent="0.3">
      <c r="A261">
        <f t="shared" si="9"/>
        <v>1.2949999999999944</v>
      </c>
      <c r="B261" s="1">
        <f t="shared" si="8"/>
        <v>1632.4992700605139</v>
      </c>
    </row>
    <row r="262" spans="1:2" x14ac:dyDescent="0.3">
      <c r="A262">
        <f t="shared" si="9"/>
        <v>1.2999999999999943</v>
      </c>
      <c r="B262" s="1">
        <f t="shared" si="8"/>
        <v>1616.796082604917</v>
      </c>
    </row>
    <row r="263" spans="1:2" x14ac:dyDescent="0.3">
      <c r="A263">
        <f t="shared" si="9"/>
        <v>1.3049999999999942</v>
      </c>
      <c r="B263" s="1">
        <f t="shared" si="8"/>
        <v>1599.4973126175919</v>
      </c>
    </row>
    <row r="264" spans="1:2" x14ac:dyDescent="0.3">
      <c r="A264">
        <f t="shared" si="9"/>
        <v>1.3099999999999941</v>
      </c>
      <c r="B264" s="1">
        <f t="shared" si="8"/>
        <v>1580.6200318959714</v>
      </c>
    </row>
    <row r="265" spans="1:2" x14ac:dyDescent="0.3">
      <c r="A265">
        <f t="shared" si="9"/>
        <v>1.314999999999994</v>
      </c>
      <c r="B265" s="1">
        <f t="shared" si="8"/>
        <v>1560.1828700370031</v>
      </c>
    </row>
    <row r="266" spans="1:2" x14ac:dyDescent="0.3">
      <c r="A266">
        <f t="shared" si="9"/>
        <v>1.3199999999999938</v>
      </c>
      <c r="B266" s="1">
        <f t="shared" si="8"/>
        <v>1538.2059960519873</v>
      </c>
    </row>
    <row r="267" spans="1:2" x14ac:dyDescent="0.3">
      <c r="A267">
        <f t="shared" si="9"/>
        <v>1.3249999999999937</v>
      </c>
      <c r="B267" s="1">
        <f t="shared" si="8"/>
        <v>1514.7110984621979</v>
      </c>
    </row>
    <row r="268" spans="1:2" x14ac:dyDescent="0.3">
      <c r="A268">
        <f t="shared" si="9"/>
        <v>1.3299999999999936</v>
      </c>
      <c r="B268" s="1">
        <f t="shared" si="8"/>
        <v>1489.7213638949293</v>
      </c>
    </row>
    <row r="269" spans="1:2" x14ac:dyDescent="0.3">
      <c r="A269">
        <f t="shared" si="9"/>
        <v>1.3349999999999935</v>
      </c>
      <c r="B269" s="1">
        <f t="shared" si="8"/>
        <v>1463.2614542010958</v>
      </c>
    </row>
    <row r="270" spans="1:2" x14ac:dyDescent="0.3">
      <c r="A270">
        <f t="shared" si="9"/>
        <v>1.3399999999999934</v>
      </c>
      <c r="B270" s="1">
        <f t="shared" si="8"/>
        <v>1435.3574821169623</v>
      </c>
    </row>
    <row r="271" spans="1:2" x14ac:dyDescent="0.3">
      <c r="A271">
        <f t="shared" si="9"/>
        <v>1.3449999999999933</v>
      </c>
      <c r="B271" s="1">
        <f t="shared" si="8"/>
        <v>1406.0369854940252</v>
      </c>
    </row>
    <row r="272" spans="1:2" x14ac:dyDescent="0.3">
      <c r="A272">
        <f t="shared" si="9"/>
        <v>1.3499999999999932</v>
      </c>
      <c r="B272" s="1">
        <f t="shared" si="8"/>
        <v>1375.3289001224787</v>
      </c>
    </row>
    <row r="273" spans="1:2" x14ac:dyDescent="0.3">
      <c r="A273">
        <f t="shared" si="9"/>
        <v>1.3549999999999931</v>
      </c>
      <c r="B273" s="1">
        <f t="shared" si="8"/>
        <v>1343.2635311750835</v>
      </c>
    </row>
    <row r="274" spans="1:2" x14ac:dyDescent="0.3">
      <c r="A274">
        <f t="shared" si="9"/>
        <v>1.359999999999993</v>
      </c>
      <c r="B274" s="1">
        <f t="shared" si="8"/>
        <v>1309.8725232996192</v>
      </c>
    </row>
    <row r="275" spans="1:2" x14ac:dyDescent="0.3">
      <c r="A275">
        <f t="shared" si="9"/>
        <v>1.3649999999999929</v>
      </c>
      <c r="B275" s="1">
        <f t="shared" si="8"/>
        <v>1275.1888293894383</v>
      </c>
    </row>
    <row r="276" spans="1:2" x14ac:dyDescent="0.3">
      <c r="A276">
        <f t="shared" si="9"/>
        <v>1.3699999999999928</v>
      </c>
      <c r="B276" s="1">
        <f t="shared" si="8"/>
        <v>1239.2466780629393</v>
      </c>
    </row>
    <row r="277" spans="1:2" x14ac:dyDescent="0.3">
      <c r="A277">
        <f t="shared" si="9"/>
        <v>1.3749999999999927</v>
      </c>
      <c r="B277" s="1">
        <f t="shared" si="8"/>
        <v>1202.0815398840512</v>
      </c>
    </row>
    <row r="278" spans="1:2" x14ac:dyDescent="0.3">
      <c r="A278">
        <f t="shared" si="9"/>
        <v>1.3799999999999926</v>
      </c>
      <c r="B278" s="1">
        <f t="shared" si="8"/>
        <v>1163.730092357072</v>
      </c>
    </row>
    <row r="279" spans="1:2" x14ac:dyDescent="0.3">
      <c r="A279">
        <f t="shared" si="9"/>
        <v>1.3849999999999925</v>
      </c>
      <c r="B279" s="1">
        <f t="shared" si="8"/>
        <v>1124.2301837303971</v>
      </c>
    </row>
    <row r="280" spans="1:2" x14ac:dyDescent="0.3">
      <c r="A280">
        <f t="shared" si="9"/>
        <v>1.3899999999999924</v>
      </c>
      <c r="B280" s="1">
        <f t="shared" si="8"/>
        <v>1083.6207956448707</v>
      </c>
    </row>
    <row r="281" spans="1:2" x14ac:dyDescent="0.3">
      <c r="A281">
        <f t="shared" si="9"/>
        <v>1.3949999999999922</v>
      </c>
      <c r="B281" s="1">
        <f t="shared" si="8"/>
        <v>1041.942004663611</v>
      </c>
    </row>
    <row r="282" spans="1:2" x14ac:dyDescent="0.3">
      <c r="A282">
        <f t="shared" si="9"/>
        <v>1.3999999999999921</v>
      </c>
      <c r="B282" s="1">
        <f t="shared" si="8"/>
        <v>999.23494272128039</v>
      </c>
    </row>
    <row r="283" spans="1:2" x14ac:dyDescent="0.3">
      <c r="A283">
        <f t="shared" si="9"/>
        <v>1.404999999999992</v>
      </c>
      <c r="B283" s="1">
        <f t="shared" si="8"/>
        <v>955.54175653183427</v>
      </c>
    </row>
    <row r="284" spans="1:2" x14ac:dyDescent="0.3">
      <c r="A284">
        <f t="shared" si="9"/>
        <v>1.4099999999999919</v>
      </c>
      <c r="B284" s="1">
        <f t="shared" si="8"/>
        <v>910.90556599480033</v>
      </c>
    </row>
    <row r="285" spans="1:2" x14ac:dyDescent="0.3">
      <c r="A285">
        <f t="shared" si="9"/>
        <v>1.4149999999999918</v>
      </c>
      <c r="B285" s="1">
        <f t="shared" si="8"/>
        <v>865.37042164114575</v>
      </c>
    </row>
    <row r="286" spans="1:2" x14ac:dyDescent="0.3">
      <c r="A286">
        <f t="shared" si="9"/>
        <v>1.4199999999999917</v>
      </c>
      <c r="B286" s="1">
        <f t="shared" si="8"/>
        <v>818.98126116072001</v>
      </c>
    </row>
    <row r="287" spans="1:2" x14ac:dyDescent="0.3">
      <c r="A287">
        <f t="shared" si="9"/>
        <v>1.4249999999999916</v>
      </c>
      <c r="B287" s="1">
        <f t="shared" si="8"/>
        <v>771.78386505418143</v>
      </c>
    </row>
    <row r="288" spans="1:2" x14ac:dyDescent="0.3">
      <c r="A288">
        <f t="shared" si="9"/>
        <v>1.4299999999999915</v>
      </c>
      <c r="B288" s="1">
        <f t="shared" si="8"/>
        <v>723.82481145317013</v>
      </c>
    </row>
    <row r="289" spans="1:2" x14ac:dyDescent="0.3">
      <c r="A289">
        <f t="shared" si="9"/>
        <v>1.4349999999999914</v>
      </c>
      <c r="B289" s="1">
        <f t="shared" si="8"/>
        <v>675.15143015331557</v>
      </c>
    </row>
    <row r="290" spans="1:2" x14ac:dyDescent="0.3">
      <c r="A290">
        <f t="shared" si="9"/>
        <v>1.4399999999999913</v>
      </c>
      <c r="B290" s="1">
        <f t="shared" si="8"/>
        <v>625.81175590544228</v>
      </c>
    </row>
    <row r="291" spans="1:2" x14ac:dyDescent="0.3">
      <c r="A291">
        <f t="shared" si="9"/>
        <v>1.4449999999999912</v>
      </c>
      <c r="B291" s="1">
        <f t="shared" si="8"/>
        <v>575.85448101107056</v>
      </c>
    </row>
    <row r="292" spans="1:2" x14ac:dyDescent="0.3">
      <c r="A292">
        <f t="shared" si="9"/>
        <v>1.4499999999999911</v>
      </c>
      <c r="B292" s="1">
        <f t="shared" si="8"/>
        <v>525.32890726899348</v>
      </c>
    </row>
    <row r="293" spans="1:2" x14ac:dyDescent="0.3">
      <c r="A293">
        <f t="shared" si="9"/>
        <v>1.454999999999991</v>
      </c>
      <c r="B293" s="1">
        <f t="shared" si="8"/>
        <v>474.28489732035439</v>
      </c>
    </row>
    <row r="294" spans="1:2" x14ac:dyDescent="0.3">
      <c r="A294">
        <f t="shared" si="9"/>
        <v>1.4599999999999909</v>
      </c>
      <c r="B294" s="1">
        <f t="shared" si="8"/>
        <v>422.77282544023922</v>
      </c>
    </row>
    <row r="295" spans="1:2" x14ac:dyDescent="0.3">
      <c r="A295">
        <f t="shared" si="9"/>
        <v>1.4649999999999908</v>
      </c>
      <c r="B295" s="1">
        <f t="shared" si="8"/>
        <v>370.84352782434974</v>
      </c>
    </row>
    <row r="296" spans="1:2" x14ac:dyDescent="0.3">
      <c r="A296">
        <f t="shared" si="9"/>
        <v>1.4699999999999906</v>
      </c>
      <c r="B296" s="1">
        <f t="shared" si="8"/>
        <v>318.54825241981865</v>
      </c>
    </row>
    <row r="297" spans="1:2" x14ac:dyDescent="0.3">
      <c r="A297">
        <f t="shared" si="9"/>
        <v>1.4749999999999905</v>
      </c>
      <c r="B297" s="1">
        <f t="shared" si="8"/>
        <v>265.93860834966119</v>
      </c>
    </row>
    <row r="298" spans="1:2" x14ac:dyDescent="0.3">
      <c r="A298">
        <f t="shared" si="9"/>
        <v>1.4799999999999904</v>
      </c>
      <c r="B298" s="1">
        <f t="shared" si="8"/>
        <v>213.0665149808197</v>
      </c>
    </row>
    <row r="299" spans="1:2" x14ac:dyDescent="0.3">
      <c r="A299">
        <f t="shared" si="9"/>
        <v>1.4849999999999903</v>
      </c>
      <c r="B299" s="1">
        <f t="shared" si="8"/>
        <v>159.98415068600477</v>
      </c>
    </row>
    <row r="300" spans="1:2" x14ac:dyDescent="0.3">
      <c r="A300">
        <f t="shared" si="9"/>
        <v>1.4899999999999902</v>
      </c>
      <c r="B300" s="1">
        <f t="shared" si="8"/>
        <v>106.74390134994408</v>
      </c>
    </row>
    <row r="301" spans="1:2" x14ac:dyDescent="0.3">
      <c r="A301">
        <f t="shared" si="9"/>
        <v>1.4949999999999901</v>
      </c>
      <c r="B301" s="1">
        <f t="shared" si="8"/>
        <v>53.398308670839128</v>
      </c>
    </row>
    <row r="302" spans="1:2" x14ac:dyDescent="0.3">
      <c r="A302">
        <f t="shared" si="9"/>
        <v>1.49999999999999</v>
      </c>
      <c r="B302" s="1">
        <f t="shared" si="8"/>
        <v>1.8308052410534979E-5</v>
      </c>
    </row>
    <row r="303" spans="1:2" x14ac:dyDescent="0.3">
      <c r="A303">
        <f t="shared" si="9"/>
        <v>1.5049999999999899</v>
      </c>
      <c r="B303" s="1">
        <f t="shared" si="8"/>
        <v>-53.398272072802136</v>
      </c>
    </row>
    <row r="304" spans="1:2" x14ac:dyDescent="0.3">
      <c r="A304">
        <f t="shared" si="9"/>
        <v>1.5099999999999898</v>
      </c>
      <c r="B304" s="1">
        <f t="shared" si="8"/>
        <v>-106.74386480609279</v>
      </c>
    </row>
    <row r="305" spans="1:2" x14ac:dyDescent="0.3">
      <c r="A305">
        <f t="shared" si="9"/>
        <v>1.5149999999999897</v>
      </c>
      <c r="B305" s="1">
        <f t="shared" si="8"/>
        <v>-159.9841142324035</v>
      </c>
    </row>
    <row r="306" spans="1:2" x14ac:dyDescent="0.3">
      <c r="A306">
        <f t="shared" si="9"/>
        <v>1.5199999999999896</v>
      </c>
      <c r="B306" s="1">
        <f t="shared" si="8"/>
        <v>-213.06647865344382</v>
      </c>
    </row>
    <row r="307" spans="1:2" x14ac:dyDescent="0.3">
      <c r="A307">
        <f t="shared" si="9"/>
        <v>1.5249999999999895</v>
      </c>
      <c r="B307" s="1">
        <f t="shared" si="8"/>
        <v>-265.93857218436142</v>
      </c>
    </row>
    <row r="308" spans="1:2" x14ac:dyDescent="0.3">
      <c r="A308">
        <f t="shared" si="9"/>
        <v>1.5299999999999894</v>
      </c>
      <c r="B308" s="1">
        <f t="shared" si="8"/>
        <v>-318.54821645228571</v>
      </c>
    </row>
    <row r="309" spans="1:2" x14ac:dyDescent="0.3">
      <c r="A309">
        <f t="shared" si="9"/>
        <v>1.5349999999999893</v>
      </c>
      <c r="B309" s="1">
        <f t="shared" si="8"/>
        <v>-370.84349209008224</v>
      </c>
    </row>
    <row r="310" spans="1:2" x14ac:dyDescent="0.3">
      <c r="A310">
        <f t="shared" si="9"/>
        <v>1.5399999999999892</v>
      </c>
      <c r="B310" s="1">
        <f t="shared" si="8"/>
        <v>-422.77278997449957</v>
      </c>
    </row>
    <row r="311" spans="1:2" x14ac:dyDescent="0.3">
      <c r="A311">
        <f t="shared" si="9"/>
        <v>1.544999999999989</v>
      </c>
      <c r="B311" s="1">
        <f t="shared" si="8"/>
        <v>-474.28486215814303</v>
      </c>
    </row>
    <row r="312" spans="1:2" x14ac:dyDescent="0.3">
      <c r="A312">
        <f t="shared" si="9"/>
        <v>1.5499999999999889</v>
      </c>
      <c r="B312" s="1">
        <f t="shared" si="8"/>
        <v>-525.32887244501137</v>
      </c>
    </row>
    <row r="313" spans="1:2" x14ac:dyDescent="0.3">
      <c r="A313">
        <f t="shared" si="9"/>
        <v>1.5549999999999888</v>
      </c>
      <c r="B313" s="1">
        <f t="shared" si="8"/>
        <v>-575.85444655968445</v>
      </c>
    </row>
    <row r="314" spans="1:2" x14ac:dyDescent="0.3">
      <c r="A314">
        <f t="shared" si="9"/>
        <v>1.5599999999999887</v>
      </c>
      <c r="B314" s="1">
        <f t="shared" si="8"/>
        <v>-625.8117218606518</v>
      </c>
    </row>
    <row r="315" spans="1:2" x14ac:dyDescent="0.3">
      <c r="A315">
        <f t="shared" si="9"/>
        <v>1.5649999999999886</v>
      </c>
      <c r="B315" s="1">
        <f t="shared" si="8"/>
        <v>-675.15139654871882</v>
      </c>
    </row>
    <row r="316" spans="1:2" x14ac:dyDescent="0.3">
      <c r="A316">
        <f t="shared" si="9"/>
        <v>1.5699999999999885</v>
      </c>
      <c r="B316" s="1">
        <f t="shared" si="8"/>
        <v>-723.82477832193069</v>
      </c>
    </row>
    <row r="317" spans="1:2" x14ac:dyDescent="0.3">
      <c r="A317">
        <f t="shared" si="9"/>
        <v>1.5749999999999884</v>
      </c>
      <c r="B317" s="1">
        <f t="shared" si="8"/>
        <v>-771.78383242899588</v>
      </c>
    </row>
    <row r="318" spans="1:2" x14ac:dyDescent="0.3">
      <c r="A318">
        <f t="shared" si="9"/>
        <v>1.5799999999999883</v>
      </c>
      <c r="B318" s="1">
        <f t="shared" si="8"/>
        <v>-818.98122907378536</v>
      </c>
    </row>
    <row r="319" spans="1:2" x14ac:dyDescent="0.3">
      <c r="A319">
        <f t="shared" si="9"/>
        <v>1.5849999999999882</v>
      </c>
      <c r="B319" s="1">
        <f t="shared" si="8"/>
        <v>-865.37039012412799</v>
      </c>
    </row>
    <row r="320" spans="1:2" x14ac:dyDescent="0.3">
      <c r="A320">
        <f t="shared" si="9"/>
        <v>1.5899999999999881</v>
      </c>
      <c r="B320" s="1">
        <f t="shared" si="8"/>
        <v>-910.90553507880315</v>
      </c>
    </row>
    <row r="321" spans="1:2" x14ac:dyDescent="0.3">
      <c r="A321">
        <f t="shared" si="9"/>
        <v>1.594999999999988</v>
      </c>
      <c r="B321" s="1">
        <f t="shared" si="8"/>
        <v>-955.54172624736771</v>
      </c>
    </row>
    <row r="322" spans="1:2" x14ac:dyDescent="0.3">
      <c r="A322">
        <f t="shared" si="9"/>
        <v>1.5999999999999879</v>
      </c>
      <c r="B322" s="1">
        <f t="shared" si="8"/>
        <v>-999.23491309823169</v>
      </c>
    </row>
    <row r="323" spans="1:2" x14ac:dyDescent="0.3">
      <c r="A323">
        <f t="shared" si="9"/>
        <v>1.6049999999999878</v>
      </c>
      <c r="B323" s="1">
        <f t="shared" ref="B323:B386" si="10">1700*SIN(A323*2*3.14159265)</f>
        <v>-1041.9419757312146</v>
      </c>
    </row>
    <row r="324" spans="1:2" x14ac:dyDescent="0.3">
      <c r="A324">
        <f t="shared" ref="A324:A387" si="11">0.005+A323</f>
        <v>1.6099999999999877</v>
      </c>
      <c r="B324" s="1">
        <f t="shared" si="10"/>
        <v>-1083.6207674316793</v>
      </c>
    </row>
    <row r="325" spans="1:2" x14ac:dyDescent="0.3">
      <c r="A325">
        <f t="shared" si="11"/>
        <v>1.6149999999999876</v>
      </c>
      <c r="B325" s="1">
        <f t="shared" si="10"/>
        <v>-1124.2301562642538</v>
      </c>
    </row>
    <row r="326" spans="1:2" x14ac:dyDescent="0.3">
      <c r="A326">
        <f t="shared" si="11"/>
        <v>1.6199999999999875</v>
      </c>
      <c r="B326" s="1">
        <f t="shared" si="10"/>
        <v>-1163.7300656650823</v>
      </c>
    </row>
    <row r="327" spans="1:2" x14ac:dyDescent="0.3">
      <c r="A327">
        <f t="shared" si="11"/>
        <v>1.6249999999999873</v>
      </c>
      <c r="B327" s="1">
        <f t="shared" si="10"/>
        <v>-1202.0815139925573</v>
      </c>
    </row>
    <row r="328" spans="1:2" x14ac:dyDescent="0.3">
      <c r="A328">
        <f t="shared" si="11"/>
        <v>1.6299999999999872</v>
      </c>
      <c r="B328" s="1">
        <f t="shared" si="10"/>
        <v>-1239.2466529974927</v>
      </c>
    </row>
    <row r="329" spans="1:2" x14ac:dyDescent="0.3">
      <c r="A329">
        <f t="shared" si="11"/>
        <v>1.6349999999999871</v>
      </c>
      <c r="B329" s="1">
        <f t="shared" si="10"/>
        <v>-1275.1888051747758</v>
      </c>
    </row>
    <row r="330" spans="1:2" x14ac:dyDescent="0.3">
      <c r="A330">
        <f t="shared" si="11"/>
        <v>1.639999999999987</v>
      </c>
      <c r="B330" s="1">
        <f t="shared" si="10"/>
        <v>-1309.8724999596375</v>
      </c>
    </row>
    <row r="331" spans="1:2" x14ac:dyDescent="0.3">
      <c r="A331">
        <f t="shared" si="11"/>
        <v>1.6449999999999869</v>
      </c>
      <c r="B331" s="1">
        <f t="shared" si="10"/>
        <v>-1343.2635087328163</v>
      </c>
    </row>
    <row r="332" spans="1:2" x14ac:dyDescent="0.3">
      <c r="A332">
        <f t="shared" si="11"/>
        <v>1.6499999999999868</v>
      </c>
      <c r="B332" s="1">
        <f t="shared" si="10"/>
        <v>-1375.3288786000742</v>
      </c>
    </row>
    <row r="333" spans="1:2" x14ac:dyDescent="0.3">
      <c r="A333">
        <f t="shared" si="11"/>
        <v>1.6549999999999867</v>
      </c>
      <c r="B333" s="1">
        <f t="shared" si="10"/>
        <v>-1406.0369649127229</v>
      </c>
    </row>
    <row r="334" spans="1:2" x14ac:dyDescent="0.3">
      <c r="A334">
        <f t="shared" si="11"/>
        <v>1.6599999999999866</v>
      </c>
      <c r="B334" s="1">
        <f t="shared" si="10"/>
        <v>-1435.3574624970738</v>
      </c>
    </row>
    <row r="335" spans="1:2" x14ac:dyDescent="0.3">
      <c r="A335">
        <f t="shared" si="11"/>
        <v>1.6649999999999865</v>
      </c>
      <c r="B335" s="1">
        <f t="shared" si="10"/>
        <v>-1463.2614355619837</v>
      </c>
    </row>
    <row r="336" spans="1:2" x14ac:dyDescent="0.3">
      <c r="A336">
        <f t="shared" si="11"/>
        <v>1.6699999999999864</v>
      </c>
      <c r="B336" s="1">
        <f t="shared" si="10"/>
        <v>-1489.7213462549876</v>
      </c>
    </row>
    <row r="337" spans="1:2" x14ac:dyDescent="0.3">
      <c r="A337">
        <f t="shared" si="11"/>
        <v>1.6749999999999863</v>
      </c>
      <c r="B337" s="1">
        <f t="shared" si="10"/>
        <v>-1514.7110818388355</v>
      </c>
    </row>
    <row r="338" spans="1:2" x14ac:dyDescent="0.3">
      <c r="A338">
        <f t="shared" si="11"/>
        <v>1.6799999999999862</v>
      </c>
      <c r="B338" s="1">
        <f t="shared" si="10"/>
        <v>-1538.2059804616097</v>
      </c>
    </row>
    <row r="339" spans="1:2" x14ac:dyDescent="0.3">
      <c r="A339">
        <f t="shared" si="11"/>
        <v>1.6849999999999861</v>
      </c>
      <c r="B339" s="1">
        <f t="shared" si="10"/>
        <v>-1560.1828554949955</v>
      </c>
    </row>
    <row r="340" spans="1:2" x14ac:dyDescent="0.3">
      <c r="A340">
        <f t="shared" si="11"/>
        <v>1.689999999999986</v>
      </c>
      <c r="B340" s="1">
        <f t="shared" si="10"/>
        <v>-1580.6200184166853</v>
      </c>
    </row>
    <row r="341" spans="1:2" x14ac:dyDescent="0.3">
      <c r="A341">
        <f t="shared" si="11"/>
        <v>1.6949999999999859</v>
      </c>
      <c r="B341" s="1">
        <f t="shared" si="10"/>
        <v>-1599.4973002143297</v>
      </c>
    </row>
    <row r="342" spans="1:2" x14ac:dyDescent="0.3">
      <c r="A342">
        <f t="shared" si="11"/>
        <v>1.6999999999999857</v>
      </c>
      <c r="B342" s="1">
        <f t="shared" si="10"/>
        <v>-1616.7960712899192</v>
      </c>
    </row>
    <row r="343" spans="1:2" x14ac:dyDescent="0.3">
      <c r="A343">
        <f t="shared" si="11"/>
        <v>1.7049999999999856</v>
      </c>
      <c r="B343" s="1">
        <f t="shared" si="10"/>
        <v>-1632.4992598449471</v>
      </c>
    </row>
    <row r="344" spans="1:2" x14ac:dyDescent="0.3">
      <c r="A344">
        <f t="shared" si="11"/>
        <v>1.7099999999999855</v>
      </c>
      <c r="B344" s="1">
        <f t="shared" si="10"/>
        <v>-1646.5913687282136</v>
      </c>
    </row>
    <row r="345" spans="1:2" x14ac:dyDescent="0.3">
      <c r="A345">
        <f t="shared" si="11"/>
        <v>1.7149999999999854</v>
      </c>
      <c r="B345" s="1">
        <f t="shared" si="10"/>
        <v>-1659.0584907296443</v>
      </c>
    </row>
    <row r="346" spans="1:2" x14ac:dyDescent="0.3">
      <c r="A346">
        <f t="shared" si="11"/>
        <v>1.7199999999999853</v>
      </c>
      <c r="B346" s="1">
        <f t="shared" si="10"/>
        <v>-1669.8883223050248</v>
      </c>
    </row>
    <row r="347" spans="1:2" x14ac:dyDescent="0.3">
      <c r="A347">
        <f t="shared" si="11"/>
        <v>1.7249999999999852</v>
      </c>
      <c r="B347" s="1">
        <f t="shared" si="10"/>
        <v>-1679.0701757181168</v>
      </c>
    </row>
    <row r="348" spans="1:2" x14ac:dyDescent="0.3">
      <c r="A348">
        <f t="shared" si="11"/>
        <v>1.7299999999999851</v>
      </c>
      <c r="B348" s="1">
        <f t="shared" si="10"/>
        <v>-1686.5949895881606</v>
      </c>
    </row>
    <row r="349" spans="1:2" x14ac:dyDescent="0.3">
      <c r="A349">
        <f t="shared" si="11"/>
        <v>1.734999999999985</v>
      </c>
      <c r="B349" s="1">
        <f t="shared" si="10"/>
        <v>-1692.4553378323653</v>
      </c>
    </row>
    <row r="350" spans="1:2" x14ac:dyDescent="0.3">
      <c r="A350">
        <f t="shared" si="11"/>
        <v>1.7399999999999849</v>
      </c>
      <c r="B350" s="1">
        <f t="shared" si="10"/>
        <v>-1696.6454369945557</v>
      </c>
    </row>
    <row r="351" spans="1:2" x14ac:dyDescent="0.3">
      <c r="A351">
        <f t="shared" si="11"/>
        <v>1.7449999999999848</v>
      </c>
      <c r="B351" s="1">
        <f t="shared" si="10"/>
        <v>-1699.1611519527444</v>
      </c>
    </row>
    <row r="352" spans="1:2" x14ac:dyDescent="0.3">
      <c r="A352">
        <f t="shared" si="11"/>
        <v>1.7499999999999847</v>
      </c>
      <c r="B352" s="1">
        <f t="shared" si="10"/>
        <v>-1699.9999999999998</v>
      </c>
    </row>
    <row r="353" spans="1:2" x14ac:dyDescent="0.3">
      <c r="A353">
        <f t="shared" si="11"/>
        <v>1.7549999999999846</v>
      </c>
      <c r="B353" s="1">
        <f t="shared" si="10"/>
        <v>-1699.1611532945765</v>
      </c>
    </row>
    <row r="354" spans="1:2" x14ac:dyDescent="0.3">
      <c r="A354">
        <f t="shared" si="11"/>
        <v>1.7599999999999845</v>
      </c>
      <c r="B354" s="1">
        <f t="shared" si="10"/>
        <v>-1696.6454396768952</v>
      </c>
    </row>
    <row r="355" spans="1:2" x14ac:dyDescent="0.3">
      <c r="A355">
        <f t="shared" si="11"/>
        <v>1.7649999999999844</v>
      </c>
      <c r="B355" s="1">
        <f t="shared" si="10"/>
        <v>-1692.4553418525657</v>
      </c>
    </row>
    <row r="356" spans="1:2" x14ac:dyDescent="0.3">
      <c r="A356">
        <f t="shared" si="11"/>
        <v>1.7699999999999843</v>
      </c>
      <c r="B356" s="1">
        <f t="shared" si="10"/>
        <v>-1686.5949949422538</v>
      </c>
    </row>
    <row r="357" spans="1:2" x14ac:dyDescent="0.3">
      <c r="A357">
        <f t="shared" si="11"/>
        <v>1.7749999999999841</v>
      </c>
      <c r="B357" s="1">
        <f t="shared" si="10"/>
        <v>-1679.0701824008192</v>
      </c>
    </row>
    <row r="358" spans="1:2" x14ac:dyDescent="0.3">
      <c r="A358">
        <f t="shared" si="11"/>
        <v>1.779999999999984</v>
      </c>
      <c r="B358" s="1">
        <f t="shared" si="10"/>
        <v>-1669.8883303097416</v>
      </c>
    </row>
    <row r="359" spans="1:2" x14ac:dyDescent="0.3">
      <c r="A359">
        <f t="shared" si="11"/>
        <v>1.7849999999999839</v>
      </c>
      <c r="B359" s="1">
        <f t="shared" si="10"/>
        <v>-1659.0585000484753</v>
      </c>
    </row>
    <row r="360" spans="1:2" x14ac:dyDescent="0.3">
      <c r="A360">
        <f t="shared" si="11"/>
        <v>1.7899999999999838</v>
      </c>
      <c r="B360" s="1">
        <f t="shared" si="10"/>
        <v>-1646.5913793519628</v>
      </c>
    </row>
    <row r="361" spans="1:2" x14ac:dyDescent="0.3">
      <c r="A361">
        <f t="shared" si="11"/>
        <v>1.7949999999999837</v>
      </c>
      <c r="B361" s="1">
        <f t="shared" si="10"/>
        <v>-1632.4992717631299</v>
      </c>
    </row>
    <row r="362" spans="1:2" x14ac:dyDescent="0.3">
      <c r="A362">
        <f t="shared" si="11"/>
        <v>1.7999999999999836</v>
      </c>
      <c r="B362" s="1">
        <f t="shared" si="10"/>
        <v>-1616.7960844907739</v>
      </c>
    </row>
    <row r="363" spans="1:2" x14ac:dyDescent="0.3">
      <c r="A363">
        <f t="shared" si="11"/>
        <v>1.8049999999999835</v>
      </c>
      <c r="B363" s="1">
        <f t="shared" si="10"/>
        <v>-1599.4973146848283</v>
      </c>
    </row>
    <row r="364" spans="1:2" x14ac:dyDescent="0.3">
      <c r="A364">
        <f t="shared" si="11"/>
        <v>1.8099999999999834</v>
      </c>
      <c r="B364" s="1">
        <f t="shared" si="10"/>
        <v>-1580.6200341425474</v>
      </c>
    </row>
    <row r="365" spans="1:2" x14ac:dyDescent="0.3">
      <c r="A365">
        <f t="shared" si="11"/>
        <v>1.8149999999999833</v>
      </c>
      <c r="B365" s="1">
        <f t="shared" si="10"/>
        <v>-1560.1828724607028</v>
      </c>
    </row>
    <row r="366" spans="1:2" x14ac:dyDescent="0.3">
      <c r="A366">
        <f t="shared" si="11"/>
        <v>1.8199999999999832</v>
      </c>
      <c r="B366" s="1">
        <f t="shared" si="10"/>
        <v>-1538.2059986504178</v>
      </c>
    </row>
    <row r="367" spans="1:2" x14ac:dyDescent="0.3">
      <c r="A367">
        <f t="shared" si="11"/>
        <v>1.8249999999999831</v>
      </c>
      <c r="B367" s="1">
        <f t="shared" si="10"/>
        <v>-1514.7111012327946</v>
      </c>
    </row>
    <row r="368" spans="1:2" x14ac:dyDescent="0.3">
      <c r="A368">
        <f t="shared" si="11"/>
        <v>1.829999999999983</v>
      </c>
      <c r="B368" s="1">
        <f t="shared" si="10"/>
        <v>-1489.721366834958</v>
      </c>
    </row>
    <row r="369" spans="1:2" x14ac:dyDescent="0.3">
      <c r="A369">
        <f t="shared" si="11"/>
        <v>1.8349999999999829</v>
      </c>
      <c r="B369" s="1">
        <f t="shared" si="10"/>
        <v>-1463.2614573076553</v>
      </c>
    </row>
    <row r="370" spans="1:2" x14ac:dyDescent="0.3">
      <c r="A370">
        <f t="shared" si="11"/>
        <v>1.8399999999999828</v>
      </c>
      <c r="B370" s="1">
        <f t="shared" si="10"/>
        <v>-1435.3574853869864</v>
      </c>
    </row>
    <row r="371" spans="1:2" x14ac:dyDescent="0.3">
      <c r="A371">
        <f t="shared" si="11"/>
        <v>1.8449999999999827</v>
      </c>
      <c r="B371" s="1">
        <f t="shared" si="10"/>
        <v>-1406.036988924287</v>
      </c>
    </row>
    <row r="372" spans="1:2" x14ac:dyDescent="0.3">
      <c r="A372">
        <f t="shared" si="11"/>
        <v>1.8499999999999825</v>
      </c>
      <c r="B372" s="1">
        <f t="shared" si="10"/>
        <v>-1375.3289037095931</v>
      </c>
    </row>
    <row r="373" spans="1:2" x14ac:dyDescent="0.3">
      <c r="A373">
        <f t="shared" si="11"/>
        <v>1.8549999999999824</v>
      </c>
      <c r="B373" s="1">
        <f t="shared" si="10"/>
        <v>-1343.2635349155103</v>
      </c>
    </row>
    <row r="374" spans="1:2" x14ac:dyDescent="0.3">
      <c r="A374">
        <f t="shared" si="11"/>
        <v>1.8599999999999823</v>
      </c>
      <c r="B374" s="1">
        <f t="shared" si="10"/>
        <v>-1309.8725271896672</v>
      </c>
    </row>
    <row r="375" spans="1:2" x14ac:dyDescent="0.3">
      <c r="A375">
        <f t="shared" si="11"/>
        <v>1.8649999999999822</v>
      </c>
      <c r="B375" s="1">
        <f t="shared" si="10"/>
        <v>-1275.1888334252683</v>
      </c>
    </row>
    <row r="376" spans="1:2" x14ac:dyDescent="0.3">
      <c r="A376">
        <f t="shared" si="11"/>
        <v>1.8699999999999821</v>
      </c>
      <c r="B376" s="1">
        <f t="shared" si="10"/>
        <v>-1239.2466822405684</v>
      </c>
    </row>
    <row r="377" spans="1:2" x14ac:dyDescent="0.3">
      <c r="A377">
        <f t="shared" si="11"/>
        <v>1.874999999999982</v>
      </c>
      <c r="B377" s="1">
        <f t="shared" si="10"/>
        <v>-1202.0815441993568</v>
      </c>
    </row>
    <row r="378" spans="1:2" x14ac:dyDescent="0.3">
      <c r="A378">
        <f t="shared" si="11"/>
        <v>1.8799999999999819</v>
      </c>
      <c r="B378" s="1">
        <f t="shared" si="10"/>
        <v>-1163.730096805795</v>
      </c>
    </row>
    <row r="379" spans="1:2" x14ac:dyDescent="0.3">
      <c r="A379">
        <f t="shared" si="11"/>
        <v>1.8849999999999818</v>
      </c>
      <c r="B379" s="1">
        <f t="shared" si="10"/>
        <v>-1124.2301883081477</v>
      </c>
    </row>
    <row r="380" spans="1:2" x14ac:dyDescent="0.3">
      <c r="A380">
        <f t="shared" si="11"/>
        <v>1.8899999999999817</v>
      </c>
      <c r="B380" s="1">
        <f t="shared" si="10"/>
        <v>-1083.6208003471309</v>
      </c>
    </row>
    <row r="381" spans="1:2" x14ac:dyDescent="0.3">
      <c r="A381">
        <f t="shared" si="11"/>
        <v>1.8949999999999816</v>
      </c>
      <c r="B381" s="1">
        <f t="shared" si="10"/>
        <v>-1041.9420094857401</v>
      </c>
    </row>
    <row r="382" spans="1:2" x14ac:dyDescent="0.3">
      <c r="A382">
        <f t="shared" si="11"/>
        <v>1.8999999999999815</v>
      </c>
      <c r="B382" s="1">
        <f t="shared" si="10"/>
        <v>-999.2349476585199</v>
      </c>
    </row>
    <row r="383" spans="1:2" x14ac:dyDescent="0.3">
      <c r="A383">
        <f t="shared" si="11"/>
        <v>1.9049999999999814</v>
      </c>
      <c r="B383" s="1">
        <f t="shared" si="10"/>
        <v>-955.54176157931147</v>
      </c>
    </row>
    <row r="384" spans="1:2" x14ac:dyDescent="0.3">
      <c r="A384">
        <f t="shared" si="11"/>
        <v>1.9099999999999813</v>
      </c>
      <c r="B384" s="1">
        <f t="shared" si="10"/>
        <v>-910.90557114753415</v>
      </c>
    </row>
    <row r="385" spans="1:2" x14ac:dyDescent="0.3">
      <c r="A385">
        <f t="shared" si="11"/>
        <v>1.9149999999999812</v>
      </c>
      <c r="B385" s="1">
        <f t="shared" si="10"/>
        <v>-865.37042689405087</v>
      </c>
    </row>
    <row r="386" spans="1:2" x14ac:dyDescent="0.3">
      <c r="A386">
        <f t="shared" si="11"/>
        <v>1.9199999999999811</v>
      </c>
      <c r="B386" s="1">
        <f t="shared" si="10"/>
        <v>-818.98126650861252</v>
      </c>
    </row>
    <row r="387" spans="1:2" x14ac:dyDescent="0.3">
      <c r="A387">
        <f t="shared" si="11"/>
        <v>1.9249999999999809</v>
      </c>
      <c r="B387" s="1">
        <f t="shared" ref="B387:B450" si="12">1700*SIN(A387*2*3.14159265)</f>
        <v>-771.78387049178366</v>
      </c>
    </row>
    <row r="388" spans="1:2" x14ac:dyDescent="0.3">
      <c r="A388">
        <f t="shared" ref="A388:A451" si="13">0.005+A387</f>
        <v>1.9299999999999808</v>
      </c>
      <c r="B388" s="1">
        <f t="shared" si="12"/>
        <v>-723.82481697511582</v>
      </c>
    </row>
    <row r="389" spans="1:2" x14ac:dyDescent="0.3">
      <c r="A389">
        <f t="shared" si="13"/>
        <v>1.9349999999999807</v>
      </c>
      <c r="B389" s="1">
        <f t="shared" si="12"/>
        <v>-675.15143575415516</v>
      </c>
    </row>
    <row r="390" spans="1:2" x14ac:dyDescent="0.3">
      <c r="A390">
        <f t="shared" si="13"/>
        <v>1.9399999999999806</v>
      </c>
      <c r="B390" s="1">
        <f t="shared" si="12"/>
        <v>-625.81176157964842</v>
      </c>
    </row>
    <row r="391" spans="1:2" x14ac:dyDescent="0.3">
      <c r="A391">
        <f t="shared" si="13"/>
        <v>1.9449999999999805</v>
      </c>
      <c r="B391" s="1">
        <f t="shared" si="12"/>
        <v>-575.85448675304349</v>
      </c>
    </row>
    <row r="392" spans="1:2" x14ac:dyDescent="0.3">
      <c r="A392">
        <f t="shared" si="13"/>
        <v>1.9499999999999804</v>
      </c>
      <c r="B392" s="1">
        <f t="shared" si="12"/>
        <v>-525.3289130730667</v>
      </c>
    </row>
    <row r="393" spans="1:2" x14ac:dyDescent="0.3">
      <c r="A393">
        <f t="shared" si="13"/>
        <v>1.9549999999999803</v>
      </c>
      <c r="B393" s="1">
        <f t="shared" si="12"/>
        <v>-474.28490318079974</v>
      </c>
    </row>
    <row r="394" spans="1:2" x14ac:dyDescent="0.3">
      <c r="A394">
        <f t="shared" si="13"/>
        <v>1.9599999999999802</v>
      </c>
      <c r="B394" s="1">
        <f t="shared" si="12"/>
        <v>-422.77283135127334</v>
      </c>
    </row>
    <row r="395" spans="1:2" x14ac:dyDescent="0.3">
      <c r="A395">
        <f t="shared" si="13"/>
        <v>1.9649999999999801</v>
      </c>
      <c r="B395" s="1">
        <f t="shared" si="12"/>
        <v>-370.84353378013907</v>
      </c>
    </row>
    <row r="396" spans="1:2" x14ac:dyDescent="0.3">
      <c r="A396">
        <f t="shared" si="13"/>
        <v>1.96999999999998</v>
      </c>
      <c r="B396" s="1">
        <f t="shared" si="12"/>
        <v>-318.54825841448263</v>
      </c>
    </row>
    <row r="397" spans="1:2" x14ac:dyDescent="0.3">
      <c r="A397">
        <f t="shared" si="13"/>
        <v>1.9749999999999799</v>
      </c>
      <c r="B397" s="1">
        <f t="shared" si="12"/>
        <v>-265.93861437728674</v>
      </c>
    </row>
    <row r="398" spans="1:2" x14ac:dyDescent="0.3">
      <c r="A398">
        <f t="shared" si="13"/>
        <v>1.9799999999999798</v>
      </c>
      <c r="B398" s="1">
        <f t="shared" si="12"/>
        <v>-213.06652103545827</v>
      </c>
    </row>
    <row r="399" spans="1:2" x14ac:dyDescent="0.3">
      <c r="A399">
        <f t="shared" si="13"/>
        <v>1.9849999999999797</v>
      </c>
      <c r="B399" s="1">
        <f t="shared" si="12"/>
        <v>-159.98415676168111</v>
      </c>
    </row>
    <row r="400" spans="1:2" x14ac:dyDescent="0.3">
      <c r="A400">
        <f t="shared" si="13"/>
        <v>1.9899999999999796</v>
      </c>
      <c r="B400" s="1">
        <f t="shared" si="12"/>
        <v>-106.7439074406623</v>
      </c>
    </row>
    <row r="401" spans="1:2" x14ac:dyDescent="0.3">
      <c r="A401">
        <f t="shared" si="13"/>
        <v>1.9949999999999795</v>
      </c>
      <c r="B401" s="1">
        <f t="shared" si="12"/>
        <v>-53.398314770588421</v>
      </c>
    </row>
    <row r="402" spans="1:2" x14ac:dyDescent="0.3">
      <c r="A402">
        <f t="shared" si="13"/>
        <v>1.9999999999999793</v>
      </c>
      <c r="B402" s="1">
        <f t="shared" si="12"/>
        <v>-2.4410813049147856E-5</v>
      </c>
    </row>
    <row r="403" spans="1:2" x14ac:dyDescent="0.3">
      <c r="A403">
        <f t="shared" si="13"/>
        <v>2.0049999999999795</v>
      </c>
      <c r="B403" s="1">
        <f t="shared" si="12"/>
        <v>53.398265973055864</v>
      </c>
    </row>
    <row r="404" spans="1:2" x14ac:dyDescent="0.3">
      <c r="A404">
        <f t="shared" si="13"/>
        <v>2.0099999999999794</v>
      </c>
      <c r="B404" s="1">
        <f t="shared" si="12"/>
        <v>106.74385871537756</v>
      </c>
    </row>
    <row r="405" spans="1:2" x14ac:dyDescent="0.3">
      <c r="A405">
        <f t="shared" si="13"/>
        <v>2.0149999999999793</v>
      </c>
      <c r="B405" s="1">
        <f t="shared" si="12"/>
        <v>159.98410815673012</v>
      </c>
    </row>
    <row r="406" spans="1:2" x14ac:dyDescent="0.3">
      <c r="A406">
        <f t="shared" si="13"/>
        <v>2.0199999999999791</v>
      </c>
      <c r="B406" s="1">
        <f t="shared" si="12"/>
        <v>213.06647259880825</v>
      </c>
    </row>
    <row r="407" spans="1:2" x14ac:dyDescent="0.3">
      <c r="A407">
        <f t="shared" si="13"/>
        <v>2.024999999999979</v>
      </c>
      <c r="B407" s="1">
        <f t="shared" si="12"/>
        <v>265.93856615673889</v>
      </c>
    </row>
    <row r="408" spans="1:2" x14ac:dyDescent="0.3">
      <c r="A408">
        <f t="shared" si="13"/>
        <v>2.0299999999999789</v>
      </c>
      <c r="B408" s="1">
        <f t="shared" si="12"/>
        <v>318.54821045762469</v>
      </c>
    </row>
    <row r="409" spans="1:2" x14ac:dyDescent="0.3">
      <c r="A409">
        <f t="shared" si="13"/>
        <v>2.0349999999999788</v>
      </c>
      <c r="B409" s="1">
        <f t="shared" si="12"/>
        <v>370.84348613429876</v>
      </c>
    </row>
    <row r="410" spans="1:2" x14ac:dyDescent="0.3">
      <c r="A410">
        <f t="shared" si="13"/>
        <v>2.0399999999999787</v>
      </c>
      <c r="B410" s="1">
        <f t="shared" si="12"/>
        <v>422.77278406347131</v>
      </c>
    </row>
    <row r="411" spans="1:2" x14ac:dyDescent="0.3">
      <c r="A411">
        <f t="shared" si="13"/>
        <v>2.0449999999999786</v>
      </c>
      <c r="B411" s="1">
        <f t="shared" si="12"/>
        <v>474.28485629770336</v>
      </c>
    </row>
    <row r="412" spans="1:2" x14ac:dyDescent="0.3">
      <c r="A412">
        <f t="shared" si="13"/>
        <v>2.0499999999999785</v>
      </c>
      <c r="B412" s="1">
        <f t="shared" si="12"/>
        <v>525.32886664094383</v>
      </c>
    </row>
    <row r="413" spans="1:2" x14ac:dyDescent="0.3">
      <c r="A413">
        <f t="shared" si="13"/>
        <v>2.0549999999999784</v>
      </c>
      <c r="B413" s="1">
        <f t="shared" si="12"/>
        <v>575.8544408177172</v>
      </c>
    </row>
    <row r="414" spans="1:2" x14ac:dyDescent="0.3">
      <c r="A414">
        <f t="shared" si="13"/>
        <v>2.0599999999999783</v>
      </c>
      <c r="B414" s="1">
        <f t="shared" si="12"/>
        <v>625.81171618645124</v>
      </c>
    </row>
    <row r="415" spans="1:2" x14ac:dyDescent="0.3">
      <c r="A415">
        <f t="shared" si="13"/>
        <v>2.0649999999999782</v>
      </c>
      <c r="B415" s="1">
        <f t="shared" si="12"/>
        <v>675.15139094788481</v>
      </c>
    </row>
    <row r="416" spans="1:2" x14ac:dyDescent="0.3">
      <c r="A416">
        <f t="shared" si="13"/>
        <v>2.0699999999999781</v>
      </c>
      <c r="B416" s="1">
        <f t="shared" si="12"/>
        <v>723.82477279999057</v>
      </c>
    </row>
    <row r="417" spans="1:2" x14ac:dyDescent="0.3">
      <c r="A417">
        <f t="shared" si="13"/>
        <v>2.074999999999978</v>
      </c>
      <c r="B417" s="1">
        <f t="shared" si="12"/>
        <v>771.783826991399</v>
      </c>
    </row>
    <row r="418" spans="1:2" x14ac:dyDescent="0.3">
      <c r="A418">
        <f t="shared" si="13"/>
        <v>2.0799999999999779</v>
      </c>
      <c r="B418" s="1">
        <f t="shared" si="12"/>
        <v>818.98122372589808</v>
      </c>
    </row>
    <row r="419" spans="1:2" x14ac:dyDescent="0.3">
      <c r="A419">
        <f t="shared" si="13"/>
        <v>2.0849999999999778</v>
      </c>
      <c r="B419" s="1">
        <f t="shared" si="12"/>
        <v>865.3703848712255</v>
      </c>
    </row>
    <row r="420" spans="1:2" x14ac:dyDescent="0.3">
      <c r="A420">
        <f t="shared" si="13"/>
        <v>2.0899999999999777</v>
      </c>
      <c r="B420" s="1">
        <f t="shared" si="12"/>
        <v>910.90552992607184</v>
      </c>
    </row>
    <row r="421" spans="1:2" x14ac:dyDescent="0.3">
      <c r="A421">
        <f t="shared" si="13"/>
        <v>2.0949999999999775</v>
      </c>
      <c r="B421" s="1">
        <f t="shared" si="12"/>
        <v>955.54172119989289</v>
      </c>
    </row>
    <row r="422" spans="1:2" x14ac:dyDescent="0.3">
      <c r="A422">
        <f t="shared" si="13"/>
        <v>2.0999999999999774</v>
      </c>
      <c r="B422" s="1">
        <f t="shared" si="12"/>
        <v>999.23490816099479</v>
      </c>
    </row>
    <row r="423" spans="1:2" x14ac:dyDescent="0.3">
      <c r="A423">
        <f t="shared" si="13"/>
        <v>2.1049999999999773</v>
      </c>
      <c r="B423" s="1">
        <f t="shared" si="12"/>
        <v>1041.9419709090873</v>
      </c>
    </row>
    <row r="424" spans="1:2" x14ac:dyDescent="0.3">
      <c r="A424">
        <f t="shared" si="13"/>
        <v>2.1099999999999772</v>
      </c>
      <c r="B424" s="1">
        <f t="shared" si="12"/>
        <v>1083.6207627294214</v>
      </c>
    </row>
    <row r="425" spans="1:2" x14ac:dyDescent="0.3">
      <c r="A425">
        <f t="shared" si="13"/>
        <v>2.1149999999999771</v>
      </c>
      <c r="B425" s="1">
        <f t="shared" si="12"/>
        <v>1124.2301516865055</v>
      </c>
    </row>
    <row r="426" spans="1:2" x14ac:dyDescent="0.3">
      <c r="A426">
        <f t="shared" si="13"/>
        <v>2.119999999999977</v>
      </c>
      <c r="B426" s="1">
        <f t="shared" si="12"/>
        <v>1163.7300612163613</v>
      </c>
    </row>
    <row r="427" spans="1:2" x14ac:dyDescent="0.3">
      <c r="A427">
        <f t="shared" si="13"/>
        <v>2.1249999999999769</v>
      </c>
      <c r="B427" s="1">
        <f t="shared" si="12"/>
        <v>1202.081509677254</v>
      </c>
    </row>
    <row r="428" spans="1:2" x14ac:dyDescent="0.3">
      <c r="A428">
        <f t="shared" si="13"/>
        <v>2.1299999999999768</v>
      </c>
      <c r="B428" s="1">
        <f t="shared" si="12"/>
        <v>1239.2466488198656</v>
      </c>
    </row>
    <row r="429" spans="1:2" x14ac:dyDescent="0.3">
      <c r="A429">
        <f t="shared" si="13"/>
        <v>2.1349999999999767</v>
      </c>
      <c r="B429" s="1">
        <f t="shared" si="12"/>
        <v>1275.1888011389476</v>
      </c>
    </row>
    <row r="430" spans="1:2" x14ac:dyDescent="0.3">
      <c r="A430">
        <f t="shared" si="13"/>
        <v>2.1399999999999766</v>
      </c>
      <c r="B430" s="1">
        <f t="shared" si="12"/>
        <v>1309.8724960695915</v>
      </c>
    </row>
    <row r="431" spans="1:2" x14ac:dyDescent="0.3">
      <c r="A431">
        <f t="shared" si="13"/>
        <v>2.1449999999999765</v>
      </c>
      <c r="B431" s="1">
        <f t="shared" si="12"/>
        <v>1343.2635049923913</v>
      </c>
    </row>
    <row r="432" spans="1:2" x14ac:dyDescent="0.3">
      <c r="A432">
        <f t="shared" si="13"/>
        <v>2.1499999999999764</v>
      </c>
      <c r="B432" s="1">
        <f t="shared" si="12"/>
        <v>1375.3288750129614</v>
      </c>
    </row>
    <row r="433" spans="1:2" x14ac:dyDescent="0.3">
      <c r="A433">
        <f t="shared" si="13"/>
        <v>2.1549999999999763</v>
      </c>
      <c r="B433" s="1">
        <f t="shared" si="12"/>
        <v>1406.0369614824624</v>
      </c>
    </row>
    <row r="434" spans="1:2" x14ac:dyDescent="0.3">
      <c r="A434">
        <f t="shared" si="13"/>
        <v>2.1599999999999762</v>
      </c>
      <c r="B434" s="1">
        <f t="shared" si="12"/>
        <v>1435.3574592270511</v>
      </c>
    </row>
    <row r="435" spans="1:2" x14ac:dyDescent="0.3">
      <c r="A435">
        <f t="shared" si="13"/>
        <v>2.1649999999999761</v>
      </c>
      <c r="B435" s="1">
        <f t="shared" si="12"/>
        <v>1463.2614324554256</v>
      </c>
    </row>
    <row r="436" spans="1:2" x14ac:dyDescent="0.3">
      <c r="A436">
        <f t="shared" si="13"/>
        <v>2.1699999999999759</v>
      </c>
      <c r="B436" s="1">
        <f t="shared" si="12"/>
        <v>1489.7213433149602</v>
      </c>
    </row>
    <row r="437" spans="1:2" x14ac:dyDescent="0.3">
      <c r="A437">
        <f t="shared" si="13"/>
        <v>2.1749999999999758</v>
      </c>
      <c r="B437" s="1">
        <f t="shared" si="12"/>
        <v>1514.71107906824</v>
      </c>
    </row>
    <row r="438" spans="1:2" x14ac:dyDescent="0.3">
      <c r="A438">
        <f t="shared" si="13"/>
        <v>2.1799999999999757</v>
      </c>
      <c r="B438" s="1">
        <f t="shared" si="12"/>
        <v>1538.2059778631804</v>
      </c>
    </row>
    <row r="439" spans="1:2" x14ac:dyDescent="0.3">
      <c r="A439">
        <f t="shared" si="13"/>
        <v>2.1849999999999756</v>
      </c>
      <c r="B439" s="1">
        <f t="shared" si="12"/>
        <v>1560.1828530712969</v>
      </c>
    </row>
    <row r="440" spans="1:2" x14ac:dyDescent="0.3">
      <c r="A440">
        <f t="shared" si="13"/>
        <v>2.1899999999999755</v>
      </c>
      <c r="B440" s="1">
        <f t="shared" si="12"/>
        <v>1580.6200161701092</v>
      </c>
    </row>
    <row r="441" spans="1:2" x14ac:dyDescent="0.3">
      <c r="A441">
        <f t="shared" si="13"/>
        <v>2.1949999999999754</v>
      </c>
      <c r="B441" s="1">
        <f t="shared" si="12"/>
        <v>1599.4972981470933</v>
      </c>
    </row>
    <row r="442" spans="1:2" x14ac:dyDescent="0.3">
      <c r="A442">
        <f t="shared" si="13"/>
        <v>2.1999999999999753</v>
      </c>
      <c r="B442" s="1">
        <f t="shared" si="12"/>
        <v>1616.7960694040623</v>
      </c>
    </row>
    <row r="443" spans="1:2" x14ac:dyDescent="0.3">
      <c r="A443">
        <f t="shared" si="13"/>
        <v>2.2049999999999752</v>
      </c>
      <c r="B443" s="1">
        <f t="shared" si="12"/>
        <v>1632.4992581423312</v>
      </c>
    </row>
    <row r="444" spans="1:2" x14ac:dyDescent="0.3">
      <c r="A444">
        <f t="shared" si="13"/>
        <v>2.2099999999999751</v>
      </c>
      <c r="B444" s="1">
        <f t="shared" si="12"/>
        <v>1646.5913672105187</v>
      </c>
    </row>
    <row r="445" spans="1:2" x14ac:dyDescent="0.3">
      <c r="A445">
        <f t="shared" si="13"/>
        <v>2.214999999999975</v>
      </c>
      <c r="B445" s="1">
        <f t="shared" si="12"/>
        <v>1659.0584893983682</v>
      </c>
    </row>
    <row r="446" spans="1:2" x14ac:dyDescent="0.3">
      <c r="A446">
        <f t="shared" si="13"/>
        <v>2.2199999999999749</v>
      </c>
      <c r="B446" s="1">
        <f t="shared" si="12"/>
        <v>1669.8883211614814</v>
      </c>
    </row>
    <row r="447" spans="1:2" x14ac:dyDescent="0.3">
      <c r="A447">
        <f t="shared" si="13"/>
        <v>2.2249999999999748</v>
      </c>
      <c r="B447" s="1">
        <f t="shared" si="12"/>
        <v>1679.0701747634348</v>
      </c>
    </row>
    <row r="448" spans="1:2" x14ac:dyDescent="0.3">
      <c r="A448">
        <f t="shared" si="13"/>
        <v>2.2299999999999747</v>
      </c>
      <c r="B448" s="1">
        <f t="shared" si="12"/>
        <v>1686.5949888232819</v>
      </c>
    </row>
    <row r="449" spans="1:2" x14ac:dyDescent="0.3">
      <c r="A449">
        <f t="shared" si="13"/>
        <v>2.2349999999999746</v>
      </c>
      <c r="B449" s="1">
        <f t="shared" si="12"/>
        <v>1692.4553372580449</v>
      </c>
    </row>
    <row r="450" spans="1:2" x14ac:dyDescent="0.3">
      <c r="A450">
        <f t="shared" si="13"/>
        <v>2.2399999999999745</v>
      </c>
      <c r="B450" s="1">
        <f t="shared" si="12"/>
        <v>1696.6454366113601</v>
      </c>
    </row>
    <row r="451" spans="1:2" x14ac:dyDescent="0.3">
      <c r="A451">
        <f t="shared" si="13"/>
        <v>2.2449999999999743</v>
      </c>
      <c r="B451" s="1">
        <f t="shared" ref="B451:B514" si="14">1700*SIN(A451*2*3.14159265)</f>
        <v>1699.161151761052</v>
      </c>
    </row>
    <row r="452" spans="1:2" x14ac:dyDescent="0.3">
      <c r="A452">
        <f t="shared" ref="A452:A515" si="15">0.005+A451</f>
        <v>2.2499999999999742</v>
      </c>
      <c r="B452" s="1">
        <f t="shared" si="14"/>
        <v>1699.9999999999998</v>
      </c>
    </row>
    <row r="453" spans="1:2" x14ac:dyDescent="0.3">
      <c r="A453">
        <f t="shared" si="15"/>
        <v>2.2549999999999741</v>
      </c>
      <c r="B453" s="1">
        <f t="shared" si="14"/>
        <v>1699.1611534862686</v>
      </c>
    </row>
    <row r="454" spans="1:2" x14ac:dyDescent="0.3">
      <c r="A454">
        <f t="shared" si="15"/>
        <v>2.259999999999974</v>
      </c>
      <c r="B454" s="1">
        <f t="shared" si="14"/>
        <v>1696.6454400600906</v>
      </c>
    </row>
    <row r="455" spans="1:2" x14ac:dyDescent="0.3">
      <c r="A455">
        <f t="shared" si="15"/>
        <v>2.2649999999999739</v>
      </c>
      <c r="B455" s="1">
        <f t="shared" si="14"/>
        <v>1692.4553424268861</v>
      </c>
    </row>
    <row r="456" spans="1:2" x14ac:dyDescent="0.3">
      <c r="A456">
        <f t="shared" si="15"/>
        <v>2.2699999999999738</v>
      </c>
      <c r="B456" s="1">
        <f t="shared" si="14"/>
        <v>1686.5949957071325</v>
      </c>
    </row>
    <row r="457" spans="1:2" x14ac:dyDescent="0.3">
      <c r="A457">
        <f t="shared" si="15"/>
        <v>2.2749999999999737</v>
      </c>
      <c r="B457" s="1">
        <f t="shared" si="14"/>
        <v>1679.0701833555013</v>
      </c>
    </row>
    <row r="458" spans="1:2" x14ac:dyDescent="0.3">
      <c r="A458">
        <f t="shared" si="15"/>
        <v>2.2799999999999736</v>
      </c>
      <c r="B458" s="1">
        <f t="shared" si="14"/>
        <v>1669.8883314532848</v>
      </c>
    </row>
    <row r="459" spans="1:2" x14ac:dyDescent="0.3">
      <c r="A459">
        <f t="shared" si="15"/>
        <v>2.2849999999999735</v>
      </c>
      <c r="B459" s="1">
        <f t="shared" si="14"/>
        <v>1659.0585013797513</v>
      </c>
    </row>
    <row r="460" spans="1:2" x14ac:dyDescent="0.3">
      <c r="A460">
        <f t="shared" si="15"/>
        <v>2.2899999999999734</v>
      </c>
      <c r="B460" s="1">
        <f t="shared" si="14"/>
        <v>1646.5913808696578</v>
      </c>
    </row>
    <row r="461" spans="1:2" x14ac:dyDescent="0.3">
      <c r="A461">
        <f t="shared" si="15"/>
        <v>2.2949999999999733</v>
      </c>
      <c r="B461" s="1">
        <f t="shared" si="14"/>
        <v>1632.4992734657458</v>
      </c>
    </row>
    <row r="462" spans="1:2" x14ac:dyDescent="0.3">
      <c r="A462">
        <f t="shared" si="15"/>
        <v>2.2999999999999732</v>
      </c>
      <c r="B462" s="1">
        <f t="shared" si="14"/>
        <v>1616.7960863766305</v>
      </c>
    </row>
    <row r="463" spans="1:2" x14ac:dyDescent="0.3">
      <c r="A463">
        <f t="shared" si="15"/>
        <v>2.3049999999999731</v>
      </c>
      <c r="B463" s="1">
        <f t="shared" si="14"/>
        <v>1599.4973167520648</v>
      </c>
    </row>
    <row r="464" spans="1:2" x14ac:dyDescent="0.3">
      <c r="A464">
        <f t="shared" si="15"/>
        <v>2.309999999999973</v>
      </c>
      <c r="B464" s="1">
        <f t="shared" si="14"/>
        <v>1580.6200363891232</v>
      </c>
    </row>
    <row r="465" spans="1:2" x14ac:dyDescent="0.3">
      <c r="A465">
        <f t="shared" si="15"/>
        <v>2.3149999999999729</v>
      </c>
      <c r="B465" s="1">
        <f t="shared" si="14"/>
        <v>1560.1828748844</v>
      </c>
    </row>
    <row r="466" spans="1:2" x14ac:dyDescent="0.3">
      <c r="A466">
        <f t="shared" si="15"/>
        <v>2.3199999999999728</v>
      </c>
      <c r="B466" s="1">
        <f t="shared" si="14"/>
        <v>1538.2060012488455</v>
      </c>
    </row>
    <row r="467" spans="1:2" x14ac:dyDescent="0.3">
      <c r="A467">
        <f t="shared" si="15"/>
        <v>2.3249999999999726</v>
      </c>
      <c r="B467" s="1">
        <f t="shared" si="14"/>
        <v>1514.7111040033885</v>
      </c>
    </row>
    <row r="468" spans="1:2" x14ac:dyDescent="0.3">
      <c r="A468">
        <f t="shared" si="15"/>
        <v>2.3299999999999725</v>
      </c>
      <c r="B468" s="1">
        <f t="shared" si="14"/>
        <v>1489.7213697749839</v>
      </c>
    </row>
    <row r="469" spans="1:2" x14ac:dyDescent="0.3">
      <c r="A469">
        <f t="shared" si="15"/>
        <v>2.3349999999999724</v>
      </c>
      <c r="B469" s="1">
        <f t="shared" si="14"/>
        <v>1463.2614604142116</v>
      </c>
    </row>
    <row r="470" spans="1:2" x14ac:dyDescent="0.3">
      <c r="A470">
        <f t="shared" si="15"/>
        <v>2.3399999999999723</v>
      </c>
      <c r="B470" s="1">
        <f t="shared" si="14"/>
        <v>1435.3574886570075</v>
      </c>
    </row>
    <row r="471" spans="1:2" x14ac:dyDescent="0.3">
      <c r="A471">
        <f t="shared" si="15"/>
        <v>2.3449999999999722</v>
      </c>
      <c r="B471" s="1">
        <f t="shared" si="14"/>
        <v>1406.0369923545456</v>
      </c>
    </row>
    <row r="472" spans="1:2" x14ac:dyDescent="0.3">
      <c r="A472">
        <f t="shared" si="15"/>
        <v>2.3499999999999721</v>
      </c>
      <c r="B472" s="1">
        <f t="shared" si="14"/>
        <v>1375.3289072967041</v>
      </c>
    </row>
    <row r="473" spans="1:2" x14ac:dyDescent="0.3">
      <c r="A473">
        <f t="shared" si="15"/>
        <v>2.354999999999972</v>
      </c>
      <c r="B473" s="1">
        <f t="shared" si="14"/>
        <v>1343.2635386559334</v>
      </c>
    </row>
    <row r="474" spans="1:2" x14ac:dyDescent="0.3">
      <c r="A474">
        <f t="shared" si="15"/>
        <v>2.3599999999999719</v>
      </c>
      <c r="B474" s="1">
        <f t="shared" si="14"/>
        <v>1309.8725310797111</v>
      </c>
    </row>
    <row r="475" spans="1:2" x14ac:dyDescent="0.3">
      <c r="A475">
        <f t="shared" si="15"/>
        <v>2.3649999999999718</v>
      </c>
      <c r="B475" s="1">
        <f t="shared" si="14"/>
        <v>1275.1888374610944</v>
      </c>
    </row>
    <row r="476" spans="1:2" x14ac:dyDescent="0.3">
      <c r="A476">
        <f t="shared" si="15"/>
        <v>2.3699999999999717</v>
      </c>
      <c r="B476" s="1">
        <f t="shared" si="14"/>
        <v>1239.2466864181933</v>
      </c>
    </row>
    <row r="477" spans="1:2" x14ac:dyDescent="0.3">
      <c r="A477">
        <f t="shared" si="15"/>
        <v>2.3749999999999716</v>
      </c>
      <c r="B477" s="1">
        <f t="shared" si="14"/>
        <v>1202.0815485146579</v>
      </c>
    </row>
    <row r="478" spans="1:2" x14ac:dyDescent="0.3">
      <c r="A478">
        <f t="shared" si="15"/>
        <v>2.3799999999999715</v>
      </c>
      <c r="B478" s="1">
        <f t="shared" si="14"/>
        <v>1163.7301012545138</v>
      </c>
    </row>
    <row r="479" spans="1:2" x14ac:dyDescent="0.3">
      <c r="A479">
        <f t="shared" si="15"/>
        <v>2.3849999999999714</v>
      </c>
      <c r="B479" s="1">
        <f t="shared" si="14"/>
        <v>1124.2301928858935</v>
      </c>
    </row>
    <row r="480" spans="1:2" x14ac:dyDescent="0.3">
      <c r="A480">
        <f t="shared" si="15"/>
        <v>2.3899999999999713</v>
      </c>
      <c r="B480" s="1">
        <f t="shared" si="14"/>
        <v>1083.6208050493863</v>
      </c>
    </row>
    <row r="481" spans="1:2" x14ac:dyDescent="0.3">
      <c r="A481">
        <f t="shared" si="15"/>
        <v>2.3949999999999712</v>
      </c>
      <c r="B481" s="1">
        <f t="shared" si="14"/>
        <v>1041.9420143078644</v>
      </c>
    </row>
    <row r="482" spans="1:2" x14ac:dyDescent="0.3">
      <c r="A482">
        <f t="shared" si="15"/>
        <v>2.399999999999971</v>
      </c>
      <c r="B482" s="1">
        <f t="shared" si="14"/>
        <v>999.23495259575441</v>
      </c>
    </row>
    <row r="483" spans="1:2" x14ac:dyDescent="0.3">
      <c r="A483">
        <f t="shared" si="15"/>
        <v>2.4049999999999709</v>
      </c>
      <c r="B483" s="1">
        <f t="shared" si="14"/>
        <v>955.54176662678378</v>
      </c>
    </row>
    <row r="484" spans="1:2" x14ac:dyDescent="0.3">
      <c r="A484">
        <f t="shared" si="15"/>
        <v>2.4099999999999708</v>
      </c>
      <c r="B484" s="1">
        <f t="shared" si="14"/>
        <v>910.90557630026285</v>
      </c>
    </row>
    <row r="485" spans="1:2" x14ac:dyDescent="0.3">
      <c r="A485">
        <f t="shared" si="15"/>
        <v>2.4149999999999707</v>
      </c>
      <c r="B485" s="1">
        <f t="shared" si="14"/>
        <v>865.37043214695075</v>
      </c>
    </row>
    <row r="486" spans="1:2" x14ac:dyDescent="0.3">
      <c r="A486">
        <f t="shared" si="15"/>
        <v>2.4199999999999706</v>
      </c>
      <c r="B486" s="1">
        <f t="shared" si="14"/>
        <v>818.98127185649969</v>
      </c>
    </row>
    <row r="487" spans="1:2" x14ac:dyDescent="0.3">
      <c r="A487">
        <f t="shared" si="15"/>
        <v>2.4249999999999705</v>
      </c>
      <c r="B487" s="1">
        <f t="shared" si="14"/>
        <v>771.78387592938043</v>
      </c>
    </row>
    <row r="488" spans="1:2" x14ac:dyDescent="0.3">
      <c r="A488">
        <f t="shared" si="15"/>
        <v>2.4299999999999704</v>
      </c>
      <c r="B488" s="1">
        <f t="shared" si="14"/>
        <v>723.82482249705868</v>
      </c>
    </row>
    <row r="489" spans="1:2" x14ac:dyDescent="0.3">
      <c r="A489">
        <f t="shared" si="15"/>
        <v>2.4349999999999703</v>
      </c>
      <c r="B489" s="1">
        <f t="shared" si="14"/>
        <v>675.1514413549919</v>
      </c>
    </row>
    <row r="490" spans="1:2" x14ac:dyDescent="0.3">
      <c r="A490">
        <f t="shared" si="15"/>
        <v>2.4399999999999702</v>
      </c>
      <c r="B490" s="1">
        <f t="shared" si="14"/>
        <v>625.81176725385171</v>
      </c>
    </row>
    <row r="491" spans="1:2" x14ac:dyDescent="0.3">
      <c r="A491">
        <f t="shared" si="15"/>
        <v>2.4449999999999701</v>
      </c>
      <c r="B491" s="1">
        <f t="shared" si="14"/>
        <v>575.85449249501357</v>
      </c>
    </row>
    <row r="492" spans="1:2" x14ac:dyDescent="0.3">
      <c r="A492">
        <f t="shared" si="15"/>
        <v>2.44999999999997</v>
      </c>
      <c r="B492" s="1">
        <f t="shared" si="14"/>
        <v>525.32891887713686</v>
      </c>
    </row>
    <row r="493" spans="1:2" x14ac:dyDescent="0.3">
      <c r="A493">
        <f t="shared" si="15"/>
        <v>2.4549999999999699</v>
      </c>
      <c r="B493" s="1">
        <f t="shared" si="14"/>
        <v>474.2849090412422</v>
      </c>
    </row>
    <row r="494" spans="1:2" x14ac:dyDescent="0.3">
      <c r="A494">
        <f t="shared" si="15"/>
        <v>2.4599999999999698</v>
      </c>
      <c r="B494" s="1">
        <f t="shared" si="14"/>
        <v>422.77283726230451</v>
      </c>
    </row>
    <row r="495" spans="1:2" x14ac:dyDescent="0.3">
      <c r="A495">
        <f t="shared" si="15"/>
        <v>2.4649999999999697</v>
      </c>
      <c r="B495" s="1">
        <f t="shared" si="14"/>
        <v>370.84353973592545</v>
      </c>
    </row>
    <row r="496" spans="1:2" x14ac:dyDescent="0.3">
      <c r="A496">
        <f t="shared" si="15"/>
        <v>2.4699999999999696</v>
      </c>
      <c r="B496" s="1">
        <f t="shared" si="14"/>
        <v>318.54826440914661</v>
      </c>
    </row>
    <row r="497" spans="1:2" x14ac:dyDescent="0.3">
      <c r="A497">
        <f t="shared" si="15"/>
        <v>2.4749999999999694</v>
      </c>
      <c r="B497" s="1">
        <f t="shared" si="14"/>
        <v>265.93862040491229</v>
      </c>
    </row>
    <row r="498" spans="1:2" x14ac:dyDescent="0.3">
      <c r="A498">
        <f t="shared" si="15"/>
        <v>2.4799999999999693</v>
      </c>
      <c r="B498" s="1">
        <f t="shared" si="14"/>
        <v>213.0665270900968</v>
      </c>
    </row>
    <row r="499" spans="1:2" x14ac:dyDescent="0.3">
      <c r="A499">
        <f t="shared" si="15"/>
        <v>2.4849999999999692</v>
      </c>
      <c r="B499" s="1">
        <f t="shared" si="14"/>
        <v>159.9841628373575</v>
      </c>
    </row>
    <row r="500" spans="1:2" x14ac:dyDescent="0.3">
      <c r="A500">
        <f t="shared" si="15"/>
        <v>2.4899999999999691</v>
      </c>
      <c r="B500" s="1">
        <f t="shared" si="14"/>
        <v>106.74391353138054</v>
      </c>
    </row>
    <row r="501" spans="1:2" x14ac:dyDescent="0.3">
      <c r="A501">
        <f t="shared" si="15"/>
        <v>2.494999999999969</v>
      </c>
      <c r="B501" s="1">
        <f t="shared" si="14"/>
        <v>53.398320870337713</v>
      </c>
    </row>
    <row r="502" spans="1:2" x14ac:dyDescent="0.3">
      <c r="A502">
        <f t="shared" si="15"/>
        <v>2.4999999999999689</v>
      </c>
      <c r="B502" s="1">
        <f t="shared" si="14"/>
        <v>3.0513573687760732E-5</v>
      </c>
    </row>
    <row r="503" spans="1:2" x14ac:dyDescent="0.3">
      <c r="A503">
        <f t="shared" si="15"/>
        <v>2.5049999999999688</v>
      </c>
      <c r="B503" s="1">
        <f t="shared" si="14"/>
        <v>-53.398259873303552</v>
      </c>
    </row>
    <row r="504" spans="1:2" x14ac:dyDescent="0.3">
      <c r="A504">
        <f t="shared" si="15"/>
        <v>2.5099999999999687</v>
      </c>
      <c r="B504" s="1">
        <f t="shared" si="14"/>
        <v>-106.7438526246563</v>
      </c>
    </row>
    <row r="505" spans="1:2" x14ac:dyDescent="0.3">
      <c r="A505">
        <f t="shared" si="15"/>
        <v>2.5149999999999686</v>
      </c>
      <c r="B505" s="1">
        <f t="shared" si="14"/>
        <v>-159.98410208105076</v>
      </c>
    </row>
    <row r="506" spans="1:2" x14ac:dyDescent="0.3">
      <c r="A506">
        <f t="shared" si="15"/>
        <v>2.5199999999999685</v>
      </c>
      <c r="B506" s="1">
        <f t="shared" si="14"/>
        <v>-213.0664665441667</v>
      </c>
    </row>
    <row r="507" spans="1:2" x14ac:dyDescent="0.3">
      <c r="A507">
        <f t="shared" si="15"/>
        <v>2.5249999999999684</v>
      </c>
      <c r="B507" s="1">
        <f t="shared" si="14"/>
        <v>-265.93856012911033</v>
      </c>
    </row>
    <row r="508" spans="1:2" x14ac:dyDescent="0.3">
      <c r="A508">
        <f t="shared" si="15"/>
        <v>2.5299999999999683</v>
      </c>
      <c r="B508" s="1">
        <f t="shared" si="14"/>
        <v>-318.54820446295776</v>
      </c>
    </row>
    <row r="509" spans="1:2" x14ac:dyDescent="0.3">
      <c r="A509">
        <f t="shared" si="15"/>
        <v>2.5349999999999682</v>
      </c>
      <c r="B509" s="1">
        <f t="shared" si="14"/>
        <v>-370.84348017850942</v>
      </c>
    </row>
    <row r="510" spans="1:2" x14ac:dyDescent="0.3">
      <c r="A510">
        <f t="shared" si="15"/>
        <v>2.5399999999999681</v>
      </c>
      <c r="B510" s="1">
        <f t="shared" si="14"/>
        <v>-422.77277815243718</v>
      </c>
    </row>
    <row r="511" spans="1:2" x14ac:dyDescent="0.3">
      <c r="A511">
        <f t="shared" si="15"/>
        <v>2.544999999999968</v>
      </c>
      <c r="B511" s="1">
        <f t="shared" si="14"/>
        <v>-474.28485043725789</v>
      </c>
    </row>
    <row r="512" spans="1:2" x14ac:dyDescent="0.3">
      <c r="A512">
        <f t="shared" si="15"/>
        <v>2.5499999999999678</v>
      </c>
      <c r="B512" s="1">
        <f t="shared" si="14"/>
        <v>-525.32886083687356</v>
      </c>
    </row>
    <row r="513" spans="1:2" x14ac:dyDescent="0.3">
      <c r="A513">
        <f t="shared" si="15"/>
        <v>2.5549999999999677</v>
      </c>
      <c r="B513" s="1">
        <f t="shared" si="14"/>
        <v>-575.85443507574701</v>
      </c>
    </row>
    <row r="514" spans="1:2" x14ac:dyDescent="0.3">
      <c r="A514">
        <f t="shared" si="15"/>
        <v>2.5599999999999676</v>
      </c>
      <c r="B514" s="1">
        <f t="shared" si="14"/>
        <v>-625.81171051224783</v>
      </c>
    </row>
    <row r="515" spans="1:2" x14ac:dyDescent="0.3">
      <c r="A515">
        <f t="shared" si="15"/>
        <v>2.5649999999999675</v>
      </c>
      <c r="B515" s="1">
        <f t="shared" ref="B515:B578" si="16">1700*SIN(A515*2*3.14159265)</f>
        <v>-675.15138534704795</v>
      </c>
    </row>
    <row r="516" spans="1:2" x14ac:dyDescent="0.3">
      <c r="A516">
        <f t="shared" ref="A516:A579" si="17">0.005+A515</f>
        <v>2.5699999999999674</v>
      </c>
      <c r="B516" s="1">
        <f t="shared" si="16"/>
        <v>-723.82476727804749</v>
      </c>
    </row>
    <row r="517" spans="1:2" x14ac:dyDescent="0.3">
      <c r="A517">
        <f t="shared" si="17"/>
        <v>2.5749999999999673</v>
      </c>
      <c r="B517" s="1">
        <f t="shared" si="16"/>
        <v>-771.78382155379938</v>
      </c>
    </row>
    <row r="518" spans="1:2" x14ac:dyDescent="0.3">
      <c r="A518">
        <f t="shared" si="17"/>
        <v>2.5799999999999672</v>
      </c>
      <c r="B518" s="1">
        <f t="shared" si="16"/>
        <v>-818.98121837800807</v>
      </c>
    </row>
    <row r="519" spans="1:2" x14ac:dyDescent="0.3">
      <c r="A519">
        <f t="shared" si="17"/>
        <v>2.5849999999999671</v>
      </c>
      <c r="B519" s="1">
        <f t="shared" si="16"/>
        <v>-865.3703796183255</v>
      </c>
    </row>
    <row r="520" spans="1:2" x14ac:dyDescent="0.3">
      <c r="A520">
        <f t="shared" si="17"/>
        <v>2.589999999999967</v>
      </c>
      <c r="B520" s="1">
        <f t="shared" si="16"/>
        <v>-910.90552477334313</v>
      </c>
    </row>
    <row r="521" spans="1:2" x14ac:dyDescent="0.3">
      <c r="A521">
        <f t="shared" si="17"/>
        <v>2.5949999999999669</v>
      </c>
      <c r="B521" s="1">
        <f t="shared" si="16"/>
        <v>-955.54171615242069</v>
      </c>
    </row>
    <row r="522" spans="1:2" x14ac:dyDescent="0.3">
      <c r="A522">
        <f t="shared" si="17"/>
        <v>2.5999999999999668</v>
      </c>
      <c r="B522" s="1">
        <f t="shared" si="16"/>
        <v>-999.23490322376006</v>
      </c>
    </row>
    <row r="523" spans="1:2" x14ac:dyDescent="0.3">
      <c r="A523">
        <f t="shared" si="17"/>
        <v>2.6049999999999667</v>
      </c>
      <c r="B523" s="1">
        <f t="shared" si="16"/>
        <v>-1041.941966086958</v>
      </c>
    </row>
    <row r="524" spans="1:2" x14ac:dyDescent="0.3">
      <c r="A524">
        <f t="shared" si="17"/>
        <v>2.6099999999999666</v>
      </c>
      <c r="B524" s="1">
        <f t="shared" si="16"/>
        <v>-1083.6207580271612</v>
      </c>
    </row>
    <row r="525" spans="1:2" x14ac:dyDescent="0.3">
      <c r="A525">
        <f t="shared" si="17"/>
        <v>2.6149999999999665</v>
      </c>
      <c r="B525" s="1">
        <f t="shared" si="16"/>
        <v>-1124.2301471087549</v>
      </c>
    </row>
    <row r="526" spans="1:2" x14ac:dyDescent="0.3">
      <c r="A526">
        <f t="shared" si="17"/>
        <v>2.6199999999999664</v>
      </c>
      <c r="B526" s="1">
        <f t="shared" si="16"/>
        <v>-1163.7300567676377</v>
      </c>
    </row>
    <row r="527" spans="1:2" x14ac:dyDescent="0.3">
      <c r="A527">
        <f t="shared" si="17"/>
        <v>2.6249999999999662</v>
      </c>
      <c r="B527" s="1">
        <f t="shared" si="16"/>
        <v>-1202.0815053619481</v>
      </c>
    </row>
    <row r="528" spans="1:2" x14ac:dyDescent="0.3">
      <c r="A528">
        <f t="shared" si="17"/>
        <v>2.6299999999999661</v>
      </c>
      <c r="B528" s="1">
        <f t="shared" si="16"/>
        <v>-1239.2466446422361</v>
      </c>
    </row>
    <row r="529" spans="1:2" x14ac:dyDescent="0.3">
      <c r="A529">
        <f t="shared" si="17"/>
        <v>2.634999999999966</v>
      </c>
      <c r="B529" s="1">
        <f t="shared" si="16"/>
        <v>-1275.1887971031176</v>
      </c>
    </row>
    <row r="530" spans="1:2" x14ac:dyDescent="0.3">
      <c r="A530">
        <f t="shared" si="17"/>
        <v>2.6399999999999659</v>
      </c>
      <c r="B530" s="1">
        <f t="shared" si="16"/>
        <v>-1309.8724921795433</v>
      </c>
    </row>
    <row r="531" spans="1:2" x14ac:dyDescent="0.3">
      <c r="A531">
        <f t="shared" si="17"/>
        <v>2.6449999999999658</v>
      </c>
      <c r="B531" s="1">
        <f t="shared" si="16"/>
        <v>-1343.2635012519643</v>
      </c>
    </row>
    <row r="532" spans="1:2" x14ac:dyDescent="0.3">
      <c r="A532">
        <f t="shared" si="17"/>
        <v>2.6499999999999657</v>
      </c>
      <c r="B532" s="1">
        <f t="shared" si="16"/>
        <v>-1375.3288714258467</v>
      </c>
    </row>
    <row r="533" spans="1:2" x14ac:dyDescent="0.3">
      <c r="A533">
        <f t="shared" si="17"/>
        <v>2.6549999999999656</v>
      </c>
      <c r="B533" s="1">
        <f t="shared" si="16"/>
        <v>-1406.0369580522006</v>
      </c>
    </row>
    <row r="534" spans="1:2" x14ac:dyDescent="0.3">
      <c r="A534">
        <f t="shared" si="17"/>
        <v>2.6599999999999655</v>
      </c>
      <c r="B534" s="1">
        <f t="shared" si="16"/>
        <v>-1435.3574559570266</v>
      </c>
    </row>
    <row r="535" spans="1:2" x14ac:dyDescent="0.3">
      <c r="A535">
        <f t="shared" si="17"/>
        <v>2.6649999999999654</v>
      </c>
      <c r="B535" s="1">
        <f t="shared" si="16"/>
        <v>-1463.2614293488662</v>
      </c>
    </row>
    <row r="536" spans="1:2" x14ac:dyDescent="0.3">
      <c r="A536">
        <f t="shared" si="17"/>
        <v>2.6699999999999653</v>
      </c>
      <c r="B536" s="1">
        <f t="shared" si="16"/>
        <v>-1489.7213403749313</v>
      </c>
    </row>
    <row r="537" spans="1:2" x14ac:dyDescent="0.3">
      <c r="A537">
        <f t="shared" si="17"/>
        <v>2.6749999999999652</v>
      </c>
      <c r="B537" s="1">
        <f t="shared" si="16"/>
        <v>-1514.7110762976433</v>
      </c>
    </row>
    <row r="538" spans="1:2" x14ac:dyDescent="0.3">
      <c r="A538">
        <f t="shared" si="17"/>
        <v>2.6799999999999651</v>
      </c>
      <c r="B538" s="1">
        <f t="shared" si="16"/>
        <v>-1538.2059752647499</v>
      </c>
    </row>
    <row r="539" spans="1:2" x14ac:dyDescent="0.3">
      <c r="A539">
        <f t="shared" si="17"/>
        <v>2.684999999999965</v>
      </c>
      <c r="B539" s="1">
        <f t="shared" si="16"/>
        <v>-1560.1828506475972</v>
      </c>
    </row>
    <row r="540" spans="1:2" x14ac:dyDescent="0.3">
      <c r="A540">
        <f t="shared" si="17"/>
        <v>2.6899999999999649</v>
      </c>
      <c r="B540" s="1">
        <f t="shared" si="16"/>
        <v>-1580.6200139235318</v>
      </c>
    </row>
    <row r="541" spans="1:2" x14ac:dyDescent="0.3">
      <c r="A541">
        <f t="shared" si="17"/>
        <v>2.6949999999999648</v>
      </c>
      <c r="B541" s="1">
        <f t="shared" si="16"/>
        <v>-1599.4972960798557</v>
      </c>
    </row>
    <row r="542" spans="1:2" x14ac:dyDescent="0.3">
      <c r="A542">
        <f t="shared" si="17"/>
        <v>2.6999999999999647</v>
      </c>
      <c r="B542" s="1">
        <f t="shared" si="16"/>
        <v>-1616.7960675182046</v>
      </c>
    </row>
    <row r="543" spans="1:2" x14ac:dyDescent="0.3">
      <c r="A543">
        <f t="shared" si="17"/>
        <v>2.7049999999999645</v>
      </c>
      <c r="B543" s="1">
        <f t="shared" si="16"/>
        <v>-1632.4992564397144</v>
      </c>
    </row>
    <row r="544" spans="1:2" x14ac:dyDescent="0.3">
      <c r="A544">
        <f t="shared" si="17"/>
        <v>2.7099999999999644</v>
      </c>
      <c r="B544" s="1">
        <f t="shared" si="16"/>
        <v>-1646.5913656928233</v>
      </c>
    </row>
    <row r="545" spans="1:2" x14ac:dyDescent="0.3">
      <c r="A545">
        <f t="shared" si="17"/>
        <v>2.7149999999999643</v>
      </c>
      <c r="B545" s="1">
        <f t="shared" si="16"/>
        <v>-1659.0584880670913</v>
      </c>
    </row>
    <row r="546" spans="1:2" x14ac:dyDescent="0.3">
      <c r="A546">
        <f t="shared" si="17"/>
        <v>2.7199999999999642</v>
      </c>
      <c r="B546" s="1">
        <f t="shared" si="16"/>
        <v>-1669.8883200179375</v>
      </c>
    </row>
    <row r="547" spans="1:2" x14ac:dyDescent="0.3">
      <c r="A547">
        <f t="shared" si="17"/>
        <v>2.7249999999999641</v>
      </c>
      <c r="B547" s="1">
        <f t="shared" si="16"/>
        <v>-1679.0701738087519</v>
      </c>
    </row>
    <row r="548" spans="1:2" x14ac:dyDescent="0.3">
      <c r="A548">
        <f t="shared" si="17"/>
        <v>2.729999999999964</v>
      </c>
      <c r="B548" s="1">
        <f t="shared" si="16"/>
        <v>-1686.5949880584028</v>
      </c>
    </row>
    <row r="549" spans="1:2" x14ac:dyDescent="0.3">
      <c r="A549">
        <f t="shared" si="17"/>
        <v>2.7349999999999639</v>
      </c>
      <c r="B549" s="1">
        <f t="shared" si="16"/>
        <v>-1692.455336683724</v>
      </c>
    </row>
    <row r="550" spans="1:2" x14ac:dyDescent="0.3">
      <c r="A550">
        <f t="shared" si="17"/>
        <v>2.7399999999999638</v>
      </c>
      <c r="B550" s="1">
        <f t="shared" si="16"/>
        <v>-1696.6454362281643</v>
      </c>
    </row>
    <row r="551" spans="1:2" x14ac:dyDescent="0.3">
      <c r="A551">
        <f t="shared" si="17"/>
        <v>2.7449999999999637</v>
      </c>
      <c r="B551" s="1">
        <f t="shared" si="16"/>
        <v>-1699.1611515693594</v>
      </c>
    </row>
    <row r="552" spans="1:2" x14ac:dyDescent="0.3">
      <c r="A552">
        <f t="shared" si="17"/>
        <v>2.7499999999999636</v>
      </c>
      <c r="B552" s="1">
        <f t="shared" si="16"/>
        <v>-1699.9999999999995</v>
      </c>
    </row>
    <row r="553" spans="1:2" x14ac:dyDescent="0.3">
      <c r="A553">
        <f t="shared" si="17"/>
        <v>2.7549999999999635</v>
      </c>
      <c r="B553" s="1">
        <f t="shared" si="16"/>
        <v>-1699.161153677961</v>
      </c>
    </row>
    <row r="554" spans="1:2" x14ac:dyDescent="0.3">
      <c r="A554">
        <f t="shared" si="17"/>
        <v>2.7599999999999634</v>
      </c>
      <c r="B554" s="1">
        <f t="shared" si="16"/>
        <v>-1696.6454404432861</v>
      </c>
    </row>
    <row r="555" spans="1:2" x14ac:dyDescent="0.3">
      <c r="A555">
        <f t="shared" si="17"/>
        <v>2.7649999999999633</v>
      </c>
      <c r="B555" s="1">
        <f t="shared" si="16"/>
        <v>-1692.4553430012065</v>
      </c>
    </row>
    <row r="556" spans="1:2" x14ac:dyDescent="0.3">
      <c r="A556">
        <f t="shared" si="17"/>
        <v>2.7699999999999632</v>
      </c>
      <c r="B556" s="1">
        <f t="shared" si="16"/>
        <v>-1686.5949964720114</v>
      </c>
    </row>
    <row r="557" spans="1:2" x14ac:dyDescent="0.3">
      <c r="A557">
        <f t="shared" si="17"/>
        <v>2.7749999999999631</v>
      </c>
      <c r="B557" s="1">
        <f t="shared" si="16"/>
        <v>-1679.0701843101838</v>
      </c>
    </row>
    <row r="558" spans="1:2" x14ac:dyDescent="0.3">
      <c r="A558">
        <f t="shared" si="17"/>
        <v>2.7799999999999629</v>
      </c>
      <c r="B558" s="1">
        <f t="shared" si="16"/>
        <v>-1669.8883325968286</v>
      </c>
    </row>
    <row r="559" spans="1:2" x14ac:dyDescent="0.3">
      <c r="A559">
        <f t="shared" si="17"/>
        <v>2.7849999999999628</v>
      </c>
      <c r="B559" s="1">
        <f t="shared" si="16"/>
        <v>-1659.0585027110278</v>
      </c>
    </row>
    <row r="560" spans="1:2" x14ac:dyDescent="0.3">
      <c r="A560">
        <f t="shared" si="17"/>
        <v>2.7899999999999627</v>
      </c>
      <c r="B560" s="1">
        <f t="shared" si="16"/>
        <v>-1646.591382387353</v>
      </c>
    </row>
    <row r="561" spans="1:2" x14ac:dyDescent="0.3">
      <c r="A561">
        <f t="shared" si="17"/>
        <v>2.7949999999999626</v>
      </c>
      <c r="B561" s="1">
        <f t="shared" si="16"/>
        <v>-1632.4992751683624</v>
      </c>
    </row>
    <row r="562" spans="1:2" x14ac:dyDescent="0.3">
      <c r="A562">
        <f t="shared" si="17"/>
        <v>2.7999999999999625</v>
      </c>
      <c r="B562" s="1">
        <f t="shared" si="16"/>
        <v>-1616.796088262488</v>
      </c>
    </row>
    <row r="563" spans="1:2" x14ac:dyDescent="0.3">
      <c r="A563">
        <f t="shared" si="17"/>
        <v>2.8049999999999624</v>
      </c>
      <c r="B563" s="1">
        <f t="shared" si="16"/>
        <v>-1599.4973188193021</v>
      </c>
    </row>
    <row r="564" spans="1:2" x14ac:dyDescent="0.3">
      <c r="A564">
        <f t="shared" si="17"/>
        <v>2.8099999999999623</v>
      </c>
      <c r="B564" s="1">
        <f t="shared" si="16"/>
        <v>-1580.6200386357002</v>
      </c>
    </row>
    <row r="565" spans="1:2" x14ac:dyDescent="0.3">
      <c r="A565">
        <f t="shared" si="17"/>
        <v>2.8149999999999622</v>
      </c>
      <c r="B565" s="1">
        <f t="shared" si="16"/>
        <v>-1560.1828773080995</v>
      </c>
    </row>
    <row r="566" spans="1:2" x14ac:dyDescent="0.3">
      <c r="A566">
        <f t="shared" si="17"/>
        <v>2.8199999999999621</v>
      </c>
      <c r="B566" s="1">
        <f t="shared" si="16"/>
        <v>-1538.2060038472757</v>
      </c>
    </row>
    <row r="567" spans="1:2" x14ac:dyDescent="0.3">
      <c r="A567">
        <f t="shared" si="17"/>
        <v>2.824999999999962</v>
      </c>
      <c r="B567" s="1">
        <f t="shared" si="16"/>
        <v>-1514.7111067739852</v>
      </c>
    </row>
    <row r="568" spans="1:2" x14ac:dyDescent="0.3">
      <c r="A568">
        <f t="shared" si="17"/>
        <v>2.8299999999999619</v>
      </c>
      <c r="B568" s="1">
        <f t="shared" si="16"/>
        <v>-1489.7213727150126</v>
      </c>
    </row>
    <row r="569" spans="1:2" x14ac:dyDescent="0.3">
      <c r="A569">
        <f t="shared" si="17"/>
        <v>2.8349999999999618</v>
      </c>
      <c r="B569" s="1">
        <f t="shared" si="16"/>
        <v>-1463.261463520771</v>
      </c>
    </row>
    <row r="570" spans="1:2" x14ac:dyDescent="0.3">
      <c r="A570">
        <f t="shared" si="17"/>
        <v>2.8399999999999617</v>
      </c>
      <c r="B570" s="1">
        <f t="shared" si="16"/>
        <v>-1435.3574919270316</v>
      </c>
    </row>
    <row r="571" spans="1:2" x14ac:dyDescent="0.3">
      <c r="A571">
        <f t="shared" si="17"/>
        <v>2.8449999999999616</v>
      </c>
      <c r="B571" s="1">
        <f t="shared" si="16"/>
        <v>-1406.0369957848075</v>
      </c>
    </row>
    <row r="572" spans="1:2" x14ac:dyDescent="0.3">
      <c r="A572">
        <f t="shared" si="17"/>
        <v>2.8499999999999615</v>
      </c>
      <c r="B572" s="1">
        <f t="shared" si="16"/>
        <v>-1375.3289108838183</v>
      </c>
    </row>
    <row r="573" spans="1:2" x14ac:dyDescent="0.3">
      <c r="A573">
        <f t="shared" si="17"/>
        <v>2.8549999999999613</v>
      </c>
      <c r="B573" s="1">
        <f t="shared" si="16"/>
        <v>-1343.2635423963602</v>
      </c>
    </row>
    <row r="574" spans="1:2" x14ac:dyDescent="0.3">
      <c r="A574">
        <f t="shared" si="17"/>
        <v>2.8599999999999612</v>
      </c>
      <c r="B574" s="1">
        <f t="shared" si="16"/>
        <v>-1309.872534969759</v>
      </c>
    </row>
    <row r="575" spans="1:2" x14ac:dyDescent="0.3">
      <c r="A575">
        <f t="shared" si="17"/>
        <v>2.8649999999999611</v>
      </c>
      <c r="B575" s="1">
        <f t="shared" si="16"/>
        <v>-1275.1888414969242</v>
      </c>
    </row>
    <row r="576" spans="1:2" x14ac:dyDescent="0.3">
      <c r="A576">
        <f t="shared" si="17"/>
        <v>2.869999999999961</v>
      </c>
      <c r="B576" s="1">
        <f t="shared" si="16"/>
        <v>-1239.2466905958224</v>
      </c>
    </row>
    <row r="577" spans="1:2" x14ac:dyDescent="0.3">
      <c r="A577">
        <f t="shared" si="17"/>
        <v>2.8749999999999609</v>
      </c>
      <c r="B577" s="1">
        <f t="shared" si="16"/>
        <v>-1202.0815528299636</v>
      </c>
    </row>
    <row r="578" spans="1:2" x14ac:dyDescent="0.3">
      <c r="A578">
        <f t="shared" si="17"/>
        <v>2.8799999999999608</v>
      </c>
      <c r="B578" s="1">
        <f t="shared" si="16"/>
        <v>-1163.7301057032369</v>
      </c>
    </row>
    <row r="579" spans="1:2" x14ac:dyDescent="0.3">
      <c r="A579">
        <f t="shared" si="17"/>
        <v>2.8849999999999607</v>
      </c>
      <c r="B579" s="1">
        <f t="shared" ref="B579:B642" si="18">1700*SIN(A579*2*3.14159265)</f>
        <v>-1124.2301974636441</v>
      </c>
    </row>
    <row r="580" spans="1:2" x14ac:dyDescent="0.3">
      <c r="A580">
        <f t="shared" ref="A580:A643" si="19">0.005+A579</f>
        <v>2.8899999999999606</v>
      </c>
      <c r="B580" s="1">
        <f t="shared" si="18"/>
        <v>-1083.6208097516464</v>
      </c>
    </row>
    <row r="581" spans="1:2" x14ac:dyDescent="0.3">
      <c r="A581">
        <f t="shared" si="19"/>
        <v>2.8949999999999605</v>
      </c>
      <c r="B581" s="1">
        <f t="shared" si="18"/>
        <v>-1041.9420191299937</v>
      </c>
    </row>
    <row r="582" spans="1:2" x14ac:dyDescent="0.3">
      <c r="A582">
        <f t="shared" si="19"/>
        <v>2.8999999999999604</v>
      </c>
      <c r="B582" s="1">
        <f t="shared" si="18"/>
        <v>-999.2349575329938</v>
      </c>
    </row>
    <row r="583" spans="1:2" x14ac:dyDescent="0.3">
      <c r="A583">
        <f t="shared" si="19"/>
        <v>2.9049999999999603</v>
      </c>
      <c r="B583" s="1">
        <f t="shared" si="18"/>
        <v>-955.54177167426087</v>
      </c>
    </row>
    <row r="584" spans="1:2" x14ac:dyDescent="0.3">
      <c r="A584">
        <f t="shared" si="19"/>
        <v>2.9099999999999602</v>
      </c>
      <c r="B584" s="1">
        <f t="shared" si="18"/>
        <v>-910.90558145299644</v>
      </c>
    </row>
    <row r="585" spans="1:2" x14ac:dyDescent="0.3">
      <c r="A585">
        <f t="shared" si="19"/>
        <v>2.9149999999999601</v>
      </c>
      <c r="B585" s="1">
        <f t="shared" si="18"/>
        <v>-865.37043739985586</v>
      </c>
    </row>
    <row r="586" spans="1:2" x14ac:dyDescent="0.3">
      <c r="A586">
        <f t="shared" si="19"/>
        <v>2.91999999999996</v>
      </c>
      <c r="B586" s="1">
        <f t="shared" si="18"/>
        <v>-818.9812772043922</v>
      </c>
    </row>
    <row r="587" spans="1:2" x14ac:dyDescent="0.3">
      <c r="A587">
        <f t="shared" si="19"/>
        <v>2.9249999999999599</v>
      </c>
      <c r="B587" s="1">
        <f t="shared" si="18"/>
        <v>-771.78388136698254</v>
      </c>
    </row>
    <row r="588" spans="1:2" x14ac:dyDescent="0.3">
      <c r="A588">
        <f t="shared" si="19"/>
        <v>2.9299999999999597</v>
      </c>
      <c r="B588" s="1">
        <f t="shared" si="18"/>
        <v>-723.82482801900164</v>
      </c>
    </row>
    <row r="589" spans="1:2" x14ac:dyDescent="0.3">
      <c r="A589">
        <f t="shared" si="19"/>
        <v>2.9349999999999596</v>
      </c>
      <c r="B589" s="1">
        <f t="shared" si="18"/>
        <v>-675.15144695582876</v>
      </c>
    </row>
    <row r="590" spans="1:2" x14ac:dyDescent="0.3">
      <c r="A590">
        <f t="shared" si="19"/>
        <v>2.9399999999999595</v>
      </c>
      <c r="B590" s="1">
        <f t="shared" si="18"/>
        <v>-625.81177292805501</v>
      </c>
    </row>
    <row r="591" spans="1:2" x14ac:dyDescent="0.3">
      <c r="A591">
        <f t="shared" si="19"/>
        <v>2.9449999999999594</v>
      </c>
      <c r="B591" s="1">
        <f t="shared" si="18"/>
        <v>-575.85449823698355</v>
      </c>
    </row>
    <row r="592" spans="1:2" x14ac:dyDescent="0.3">
      <c r="A592">
        <f t="shared" si="19"/>
        <v>2.9499999999999593</v>
      </c>
      <c r="B592" s="1">
        <f t="shared" si="18"/>
        <v>-525.32892468120713</v>
      </c>
    </row>
    <row r="593" spans="1:2" x14ac:dyDescent="0.3">
      <c r="A593">
        <f t="shared" si="19"/>
        <v>2.9549999999999592</v>
      </c>
      <c r="B593" s="1">
        <f t="shared" si="18"/>
        <v>-474.28491490168466</v>
      </c>
    </row>
    <row r="594" spans="1:2" x14ac:dyDescent="0.3">
      <c r="A594">
        <f t="shared" si="19"/>
        <v>2.9599999999999591</v>
      </c>
      <c r="B594" s="1">
        <f t="shared" si="18"/>
        <v>-422.77284317333567</v>
      </c>
    </row>
    <row r="595" spans="1:2" x14ac:dyDescent="0.3">
      <c r="A595">
        <f t="shared" si="19"/>
        <v>2.964999999999959</v>
      </c>
      <c r="B595" s="1">
        <f t="shared" si="18"/>
        <v>-370.84354569171188</v>
      </c>
    </row>
    <row r="596" spans="1:2" x14ac:dyDescent="0.3">
      <c r="A596">
        <f t="shared" si="19"/>
        <v>2.9699999999999589</v>
      </c>
      <c r="B596" s="1">
        <f t="shared" si="18"/>
        <v>-318.54827040381048</v>
      </c>
    </row>
    <row r="597" spans="1:2" x14ac:dyDescent="0.3">
      <c r="A597">
        <f t="shared" si="19"/>
        <v>2.9749999999999588</v>
      </c>
      <c r="B597" s="1">
        <f t="shared" si="18"/>
        <v>-265.93862643253777</v>
      </c>
    </row>
    <row r="598" spans="1:2" x14ac:dyDescent="0.3">
      <c r="A598">
        <f t="shared" si="19"/>
        <v>2.9799999999999587</v>
      </c>
      <c r="B598" s="1">
        <f t="shared" si="18"/>
        <v>-213.06653314473533</v>
      </c>
    </row>
    <row r="599" spans="1:2" x14ac:dyDescent="0.3">
      <c r="A599">
        <f t="shared" si="19"/>
        <v>2.9849999999999586</v>
      </c>
      <c r="B599" s="1">
        <f t="shared" si="18"/>
        <v>-159.98416891303384</v>
      </c>
    </row>
    <row r="600" spans="1:2" x14ac:dyDescent="0.3">
      <c r="A600">
        <f t="shared" si="19"/>
        <v>2.9899999999999585</v>
      </c>
      <c r="B600" s="1">
        <f t="shared" si="18"/>
        <v>-106.74391962209876</v>
      </c>
    </row>
    <row r="601" spans="1:2" x14ac:dyDescent="0.3">
      <c r="A601">
        <f t="shared" si="19"/>
        <v>2.9949999999999584</v>
      </c>
      <c r="B601" s="1">
        <f t="shared" si="18"/>
        <v>-53.398326970086998</v>
      </c>
    </row>
    <row r="602" spans="1:2" x14ac:dyDescent="0.3">
      <c r="A602">
        <f t="shared" si="19"/>
        <v>2.9999999999999583</v>
      </c>
      <c r="B602" s="1">
        <f t="shared" si="18"/>
        <v>-3.6616334326373602E-5</v>
      </c>
    </row>
    <row r="603" spans="1:2" x14ac:dyDescent="0.3">
      <c r="A603">
        <f t="shared" si="19"/>
        <v>3.0049999999999581</v>
      </c>
      <c r="B603" s="1">
        <f t="shared" si="18"/>
        <v>53.398253773554245</v>
      </c>
    </row>
    <row r="604" spans="1:2" x14ac:dyDescent="0.3">
      <c r="A604">
        <f t="shared" si="19"/>
        <v>3.009999999999958</v>
      </c>
      <c r="B604" s="1">
        <f t="shared" si="18"/>
        <v>106.74384653393805</v>
      </c>
    </row>
    <row r="605" spans="1:2" x14ac:dyDescent="0.3">
      <c r="A605">
        <f t="shared" si="19"/>
        <v>3.0149999999999579</v>
      </c>
      <c r="B605" s="1">
        <f t="shared" si="18"/>
        <v>159.98409600537434</v>
      </c>
    </row>
    <row r="606" spans="1:2" x14ac:dyDescent="0.3">
      <c r="A606">
        <f t="shared" si="19"/>
        <v>3.0199999999999578</v>
      </c>
      <c r="B606" s="1">
        <f t="shared" si="18"/>
        <v>213.06646048952817</v>
      </c>
    </row>
    <row r="607" spans="1:2" x14ac:dyDescent="0.3">
      <c r="A607">
        <f t="shared" si="19"/>
        <v>3.0249999999999577</v>
      </c>
      <c r="B607" s="1">
        <f t="shared" si="18"/>
        <v>265.93855410148478</v>
      </c>
    </row>
    <row r="608" spans="1:2" x14ac:dyDescent="0.3">
      <c r="A608">
        <f t="shared" si="19"/>
        <v>3.0299999999999576</v>
      </c>
      <c r="B608" s="1">
        <f t="shared" si="18"/>
        <v>318.54819846829372</v>
      </c>
    </row>
    <row r="609" spans="1:2" x14ac:dyDescent="0.3">
      <c r="A609">
        <f t="shared" si="19"/>
        <v>3.0349999999999575</v>
      </c>
      <c r="B609" s="1">
        <f t="shared" si="18"/>
        <v>370.84347422272293</v>
      </c>
    </row>
    <row r="610" spans="1:2" x14ac:dyDescent="0.3">
      <c r="A610">
        <f t="shared" si="19"/>
        <v>3.0399999999999574</v>
      </c>
      <c r="B610" s="1">
        <f t="shared" si="18"/>
        <v>422.7727722414059</v>
      </c>
    </row>
    <row r="611" spans="1:2" x14ac:dyDescent="0.3">
      <c r="A611">
        <f t="shared" si="19"/>
        <v>3.0449999999999573</v>
      </c>
      <c r="B611" s="1">
        <f t="shared" si="18"/>
        <v>474.28484457681543</v>
      </c>
    </row>
    <row r="612" spans="1:2" x14ac:dyDescent="0.3">
      <c r="A612">
        <f t="shared" si="19"/>
        <v>3.0499999999999572</v>
      </c>
      <c r="B612" s="1">
        <f t="shared" si="18"/>
        <v>525.32885503280033</v>
      </c>
    </row>
    <row r="613" spans="1:2" x14ac:dyDescent="0.3">
      <c r="A613">
        <f t="shared" si="19"/>
        <v>3.0549999999999571</v>
      </c>
      <c r="B613" s="1">
        <f t="shared" si="18"/>
        <v>575.85442933377396</v>
      </c>
    </row>
    <row r="614" spans="1:2" x14ac:dyDescent="0.3">
      <c r="A614">
        <f t="shared" si="19"/>
        <v>3.059999999999957</v>
      </c>
      <c r="B614" s="1">
        <f t="shared" si="18"/>
        <v>625.81170483804169</v>
      </c>
    </row>
    <row r="615" spans="1:2" x14ac:dyDescent="0.3">
      <c r="A615">
        <f t="shared" si="19"/>
        <v>3.0649999999999569</v>
      </c>
      <c r="B615" s="1">
        <f t="shared" si="18"/>
        <v>675.15137974620825</v>
      </c>
    </row>
    <row r="616" spans="1:2" x14ac:dyDescent="0.3">
      <c r="A616">
        <f t="shared" si="19"/>
        <v>3.0699999999999568</v>
      </c>
      <c r="B616" s="1">
        <f t="shared" si="18"/>
        <v>723.82476175610179</v>
      </c>
    </row>
    <row r="617" spans="1:2" x14ac:dyDescent="0.3">
      <c r="A617">
        <f t="shared" si="19"/>
        <v>3.0749999999999567</v>
      </c>
      <c r="B617" s="1">
        <f t="shared" si="18"/>
        <v>771.78381611619704</v>
      </c>
    </row>
    <row r="618" spans="1:2" x14ac:dyDescent="0.3">
      <c r="A618">
        <f t="shared" si="19"/>
        <v>3.0799999999999566</v>
      </c>
      <c r="B618" s="1">
        <f t="shared" si="18"/>
        <v>818.98121303011544</v>
      </c>
    </row>
    <row r="619" spans="1:2" x14ac:dyDescent="0.3">
      <c r="A619">
        <f t="shared" si="19"/>
        <v>3.0849999999999564</v>
      </c>
      <c r="B619" s="1">
        <f t="shared" si="18"/>
        <v>865.37037436542016</v>
      </c>
    </row>
    <row r="620" spans="1:2" x14ac:dyDescent="0.3">
      <c r="A620">
        <f t="shared" si="19"/>
        <v>3.0899999999999563</v>
      </c>
      <c r="B620" s="1">
        <f t="shared" si="18"/>
        <v>910.90551962060931</v>
      </c>
    </row>
    <row r="621" spans="1:2" x14ac:dyDescent="0.3">
      <c r="A621">
        <f t="shared" si="19"/>
        <v>3.0949999999999562</v>
      </c>
      <c r="B621" s="1">
        <f t="shared" si="18"/>
        <v>955.54171110494315</v>
      </c>
    </row>
    <row r="622" spans="1:2" x14ac:dyDescent="0.3">
      <c r="A622">
        <f t="shared" si="19"/>
        <v>3.0999999999999561</v>
      </c>
      <c r="B622" s="1">
        <f t="shared" si="18"/>
        <v>999.23489828652032</v>
      </c>
    </row>
    <row r="623" spans="1:2" x14ac:dyDescent="0.3">
      <c r="A623">
        <f t="shared" si="19"/>
        <v>3.104999999999956</v>
      </c>
      <c r="B623" s="1">
        <f t="shared" si="18"/>
        <v>1041.9419612648335</v>
      </c>
    </row>
    <row r="624" spans="1:2" x14ac:dyDescent="0.3">
      <c r="A624">
        <f t="shared" si="19"/>
        <v>3.1099999999999559</v>
      </c>
      <c r="B624" s="1">
        <f t="shared" si="18"/>
        <v>1083.6207533249055</v>
      </c>
    </row>
    <row r="625" spans="1:2" x14ac:dyDescent="0.3">
      <c r="A625">
        <f t="shared" si="19"/>
        <v>3.1149999999999558</v>
      </c>
      <c r="B625" s="1">
        <f t="shared" si="18"/>
        <v>1124.2301425310086</v>
      </c>
    </row>
    <row r="626" spans="1:2" x14ac:dyDescent="0.3">
      <c r="A626">
        <f t="shared" si="19"/>
        <v>3.1199999999999557</v>
      </c>
      <c r="B626" s="1">
        <f t="shared" si="18"/>
        <v>1163.730052318919</v>
      </c>
    </row>
    <row r="627" spans="1:2" x14ac:dyDescent="0.3">
      <c r="A627">
        <f t="shared" si="19"/>
        <v>3.1249999999999556</v>
      </c>
      <c r="B627" s="1">
        <f t="shared" si="18"/>
        <v>1202.081501046647</v>
      </c>
    </row>
    <row r="628" spans="1:2" x14ac:dyDescent="0.3">
      <c r="A628">
        <f t="shared" si="19"/>
        <v>3.1299999999999555</v>
      </c>
      <c r="B628" s="1">
        <f t="shared" si="18"/>
        <v>1239.2466404646111</v>
      </c>
    </row>
    <row r="629" spans="1:2" x14ac:dyDescent="0.3">
      <c r="A629">
        <f t="shared" si="19"/>
        <v>3.1349999999999554</v>
      </c>
      <c r="B629" s="1">
        <f t="shared" si="18"/>
        <v>1275.1887930672915</v>
      </c>
    </row>
    <row r="630" spans="1:2" x14ac:dyDescent="0.3">
      <c r="A630">
        <f t="shared" si="19"/>
        <v>3.1399999999999553</v>
      </c>
      <c r="B630" s="1">
        <f t="shared" si="18"/>
        <v>1309.872488289499</v>
      </c>
    </row>
    <row r="631" spans="1:2" x14ac:dyDescent="0.3">
      <c r="A631">
        <f t="shared" si="19"/>
        <v>3.1449999999999552</v>
      </c>
      <c r="B631" s="1">
        <f t="shared" si="18"/>
        <v>1343.2634975115409</v>
      </c>
    </row>
    <row r="632" spans="1:2" x14ac:dyDescent="0.3">
      <c r="A632">
        <f t="shared" si="19"/>
        <v>3.1499999999999551</v>
      </c>
      <c r="B632" s="1">
        <f t="shared" si="18"/>
        <v>1375.3288678387357</v>
      </c>
    </row>
    <row r="633" spans="1:2" x14ac:dyDescent="0.3">
      <c r="A633">
        <f t="shared" si="19"/>
        <v>3.154999999999955</v>
      </c>
      <c r="B633" s="1">
        <f t="shared" si="18"/>
        <v>1406.0369546219417</v>
      </c>
    </row>
    <row r="634" spans="1:2" x14ac:dyDescent="0.3">
      <c r="A634">
        <f t="shared" si="19"/>
        <v>3.1599999999999548</v>
      </c>
      <c r="B634" s="1">
        <f t="shared" si="18"/>
        <v>1435.3574526870054</v>
      </c>
    </row>
    <row r="635" spans="1:2" x14ac:dyDescent="0.3">
      <c r="A635">
        <f t="shared" si="19"/>
        <v>3.1649999999999547</v>
      </c>
      <c r="B635" s="1">
        <f t="shared" si="18"/>
        <v>1463.2614262423094</v>
      </c>
    </row>
    <row r="636" spans="1:2" x14ac:dyDescent="0.3">
      <c r="A636">
        <f t="shared" si="19"/>
        <v>3.1699999999999546</v>
      </c>
      <c r="B636" s="1">
        <f t="shared" si="18"/>
        <v>1489.7213374349053</v>
      </c>
    </row>
    <row r="637" spans="1:2" x14ac:dyDescent="0.3">
      <c r="A637">
        <f t="shared" si="19"/>
        <v>3.1749999999999545</v>
      </c>
      <c r="B637" s="1">
        <f t="shared" si="18"/>
        <v>1514.7110735270492</v>
      </c>
    </row>
    <row r="638" spans="1:2" x14ac:dyDescent="0.3">
      <c r="A638">
        <f t="shared" si="19"/>
        <v>3.1799999999999544</v>
      </c>
      <c r="B638" s="1">
        <f t="shared" si="18"/>
        <v>1538.2059726663219</v>
      </c>
    </row>
    <row r="639" spans="1:2" x14ac:dyDescent="0.3">
      <c r="A639">
        <f t="shared" si="19"/>
        <v>3.1849999999999543</v>
      </c>
      <c r="B639" s="1">
        <f t="shared" si="18"/>
        <v>1560.1828482238996</v>
      </c>
    </row>
    <row r="640" spans="1:2" x14ac:dyDescent="0.3">
      <c r="A640">
        <f t="shared" si="19"/>
        <v>3.1899999999999542</v>
      </c>
      <c r="B640" s="1">
        <f t="shared" si="18"/>
        <v>1580.6200116769569</v>
      </c>
    </row>
    <row r="641" spans="1:2" x14ac:dyDescent="0.3">
      <c r="A641">
        <f t="shared" si="19"/>
        <v>3.1949999999999541</v>
      </c>
      <c r="B641" s="1">
        <f t="shared" si="18"/>
        <v>1599.4972940126202</v>
      </c>
    </row>
    <row r="642" spans="1:2" x14ac:dyDescent="0.3">
      <c r="A642">
        <f t="shared" si="19"/>
        <v>3.199999999999954</v>
      </c>
      <c r="B642" s="1">
        <f t="shared" si="18"/>
        <v>1616.7960656323487</v>
      </c>
    </row>
    <row r="643" spans="1:2" x14ac:dyDescent="0.3">
      <c r="A643">
        <f t="shared" si="19"/>
        <v>3.2049999999999539</v>
      </c>
      <c r="B643" s="1">
        <f t="shared" ref="B643:B706" si="20">1700*SIN(A643*2*3.14159265)</f>
        <v>1632.4992547370989</v>
      </c>
    </row>
    <row r="644" spans="1:2" x14ac:dyDescent="0.3">
      <c r="A644">
        <f t="shared" ref="A644:A707" si="21">0.005+A643</f>
        <v>3.2099999999999538</v>
      </c>
      <c r="B644" s="1">
        <f t="shared" si="20"/>
        <v>1646.591364175129</v>
      </c>
    </row>
    <row r="645" spans="1:2" x14ac:dyDescent="0.3">
      <c r="A645">
        <f t="shared" si="21"/>
        <v>3.2149999999999537</v>
      </c>
      <c r="B645" s="1">
        <f t="shared" si="20"/>
        <v>1659.0584867358159</v>
      </c>
    </row>
    <row r="646" spans="1:2" x14ac:dyDescent="0.3">
      <c r="A646">
        <f t="shared" si="21"/>
        <v>3.2199999999999536</v>
      </c>
      <c r="B646" s="1">
        <f t="shared" si="20"/>
        <v>1669.8883188743946</v>
      </c>
    </row>
    <row r="647" spans="1:2" x14ac:dyDescent="0.3">
      <c r="A647">
        <f t="shared" si="21"/>
        <v>3.2249999999999535</v>
      </c>
      <c r="B647" s="1">
        <f t="shared" si="20"/>
        <v>1679.0701728540703</v>
      </c>
    </row>
    <row r="648" spans="1:2" x14ac:dyDescent="0.3">
      <c r="A648">
        <f t="shared" si="21"/>
        <v>3.2299999999999534</v>
      </c>
      <c r="B648" s="1">
        <f t="shared" si="20"/>
        <v>1686.5949872935241</v>
      </c>
    </row>
    <row r="649" spans="1:2" x14ac:dyDescent="0.3">
      <c r="A649">
        <f t="shared" si="21"/>
        <v>3.2349999999999532</v>
      </c>
      <c r="B649" s="1">
        <f t="shared" si="20"/>
        <v>1692.4553361094036</v>
      </c>
    </row>
    <row r="650" spans="1:2" x14ac:dyDescent="0.3">
      <c r="A650">
        <f t="shared" si="21"/>
        <v>3.2399999999999531</v>
      </c>
      <c r="B650" s="1">
        <f t="shared" si="20"/>
        <v>1696.6454358449689</v>
      </c>
    </row>
    <row r="651" spans="1:2" x14ac:dyDescent="0.3">
      <c r="A651">
        <f t="shared" si="21"/>
        <v>3.244999999999953</v>
      </c>
      <c r="B651" s="1">
        <f t="shared" si="20"/>
        <v>1699.1611513776672</v>
      </c>
    </row>
    <row r="652" spans="1:2" x14ac:dyDescent="0.3">
      <c r="A652">
        <f t="shared" si="21"/>
        <v>3.2499999999999529</v>
      </c>
      <c r="B652" s="1">
        <f t="shared" si="20"/>
        <v>1699.9999999999995</v>
      </c>
    </row>
    <row r="653" spans="1:2" x14ac:dyDescent="0.3">
      <c r="A653">
        <f t="shared" si="21"/>
        <v>3.2549999999999528</v>
      </c>
      <c r="B653" s="1">
        <f t="shared" si="20"/>
        <v>1699.1611538696532</v>
      </c>
    </row>
    <row r="654" spans="1:2" x14ac:dyDescent="0.3">
      <c r="A654">
        <f t="shared" si="21"/>
        <v>3.2599999999999527</v>
      </c>
      <c r="B654" s="1">
        <f t="shared" si="20"/>
        <v>1696.6454408264815</v>
      </c>
    </row>
    <row r="655" spans="1:2" x14ac:dyDescent="0.3">
      <c r="A655">
        <f t="shared" si="21"/>
        <v>3.2649999999999526</v>
      </c>
      <c r="B655" s="1">
        <f t="shared" si="20"/>
        <v>1692.4553435755267</v>
      </c>
    </row>
    <row r="656" spans="1:2" x14ac:dyDescent="0.3">
      <c r="A656">
        <f t="shared" si="21"/>
        <v>3.2699999999999525</v>
      </c>
      <c r="B656" s="1">
        <f t="shared" si="20"/>
        <v>1686.5949972368899</v>
      </c>
    </row>
    <row r="657" spans="1:2" x14ac:dyDescent="0.3">
      <c r="A657">
        <f t="shared" si="21"/>
        <v>3.2749999999999524</v>
      </c>
      <c r="B657" s="1">
        <f t="shared" si="20"/>
        <v>1679.0701852648651</v>
      </c>
    </row>
    <row r="658" spans="1:2" x14ac:dyDescent="0.3">
      <c r="A658">
        <f t="shared" si="21"/>
        <v>3.2799999999999523</v>
      </c>
      <c r="B658" s="1">
        <f t="shared" si="20"/>
        <v>1669.8883337403711</v>
      </c>
    </row>
    <row r="659" spans="1:2" x14ac:dyDescent="0.3">
      <c r="A659">
        <f t="shared" si="21"/>
        <v>3.2849999999999522</v>
      </c>
      <c r="B659" s="1">
        <f t="shared" si="20"/>
        <v>1659.058504042303</v>
      </c>
    </row>
    <row r="660" spans="1:2" x14ac:dyDescent="0.3">
      <c r="A660">
        <f t="shared" si="21"/>
        <v>3.2899999999999521</v>
      </c>
      <c r="B660" s="1">
        <f t="shared" si="20"/>
        <v>1646.591383905047</v>
      </c>
    </row>
    <row r="661" spans="1:2" x14ac:dyDescent="0.3">
      <c r="A661">
        <f t="shared" si="21"/>
        <v>3.294999999999952</v>
      </c>
      <c r="B661" s="1">
        <f t="shared" si="20"/>
        <v>1632.499276870979</v>
      </c>
    </row>
    <row r="662" spans="1:2" x14ac:dyDescent="0.3">
      <c r="A662">
        <f t="shared" si="21"/>
        <v>3.2999999999999519</v>
      </c>
      <c r="B662" s="1">
        <f t="shared" si="20"/>
        <v>1616.7960901483455</v>
      </c>
    </row>
    <row r="663" spans="1:2" x14ac:dyDescent="0.3">
      <c r="A663">
        <f t="shared" si="21"/>
        <v>3.3049999999999518</v>
      </c>
      <c r="B663" s="1">
        <f t="shared" si="20"/>
        <v>1599.4973208865395</v>
      </c>
    </row>
    <row r="664" spans="1:2" x14ac:dyDescent="0.3">
      <c r="A664">
        <f t="shared" si="21"/>
        <v>3.3099999999999516</v>
      </c>
      <c r="B664" s="1">
        <f t="shared" si="20"/>
        <v>1580.6200408822772</v>
      </c>
    </row>
    <row r="665" spans="1:2" x14ac:dyDescent="0.3">
      <c r="A665">
        <f t="shared" si="21"/>
        <v>3.3149999999999515</v>
      </c>
      <c r="B665" s="1">
        <f t="shared" si="20"/>
        <v>1560.1828797317992</v>
      </c>
    </row>
    <row r="666" spans="1:2" x14ac:dyDescent="0.3">
      <c r="A666">
        <f t="shared" si="21"/>
        <v>3.3199999999999514</v>
      </c>
      <c r="B666" s="1">
        <f t="shared" si="20"/>
        <v>1538.206006445706</v>
      </c>
    </row>
    <row r="667" spans="1:2" x14ac:dyDescent="0.3">
      <c r="A667">
        <f t="shared" si="21"/>
        <v>3.3249999999999513</v>
      </c>
      <c r="B667" s="1">
        <f t="shared" si="20"/>
        <v>1514.7111095445816</v>
      </c>
    </row>
    <row r="668" spans="1:2" x14ac:dyDescent="0.3">
      <c r="A668">
        <f t="shared" si="21"/>
        <v>3.3299999999999512</v>
      </c>
      <c r="B668" s="1">
        <f t="shared" si="20"/>
        <v>1489.7213756550414</v>
      </c>
    </row>
    <row r="669" spans="1:2" x14ac:dyDescent="0.3">
      <c r="A669">
        <f t="shared" si="21"/>
        <v>3.3349999999999511</v>
      </c>
      <c r="B669" s="1">
        <f t="shared" si="20"/>
        <v>1463.2614666273303</v>
      </c>
    </row>
    <row r="670" spans="1:2" x14ac:dyDescent="0.3">
      <c r="A670">
        <f t="shared" si="21"/>
        <v>3.339999999999951</v>
      </c>
      <c r="B670" s="1">
        <f t="shared" si="20"/>
        <v>1435.3574951970559</v>
      </c>
    </row>
    <row r="671" spans="1:2" x14ac:dyDescent="0.3">
      <c r="A671">
        <f t="shared" si="21"/>
        <v>3.3449999999999509</v>
      </c>
      <c r="B671" s="1">
        <f t="shared" si="20"/>
        <v>1406.0369992150695</v>
      </c>
    </row>
    <row r="672" spans="1:2" x14ac:dyDescent="0.3">
      <c r="A672">
        <f t="shared" si="21"/>
        <v>3.3499999999999508</v>
      </c>
      <c r="B672" s="1">
        <f t="shared" si="20"/>
        <v>1375.3289144709329</v>
      </c>
    </row>
    <row r="673" spans="1:2" x14ac:dyDescent="0.3">
      <c r="A673">
        <f t="shared" si="21"/>
        <v>3.3549999999999507</v>
      </c>
      <c r="B673" s="1">
        <f t="shared" si="20"/>
        <v>1343.263546136787</v>
      </c>
    </row>
    <row r="674" spans="1:2" x14ac:dyDescent="0.3">
      <c r="A674">
        <f t="shared" si="21"/>
        <v>3.3599999999999506</v>
      </c>
      <c r="B674" s="1">
        <f t="shared" si="20"/>
        <v>1309.8725388598068</v>
      </c>
    </row>
    <row r="675" spans="1:2" x14ac:dyDescent="0.3">
      <c r="A675">
        <f t="shared" si="21"/>
        <v>3.3649999999999505</v>
      </c>
      <c r="B675" s="1">
        <f t="shared" si="20"/>
        <v>1275.1888455327542</v>
      </c>
    </row>
    <row r="676" spans="1:2" x14ac:dyDescent="0.3">
      <c r="A676">
        <f t="shared" si="21"/>
        <v>3.3699999999999504</v>
      </c>
      <c r="B676" s="1">
        <f t="shared" si="20"/>
        <v>1239.2466947734517</v>
      </c>
    </row>
    <row r="677" spans="1:2" x14ac:dyDescent="0.3">
      <c r="A677">
        <f t="shared" si="21"/>
        <v>3.3749999999999503</v>
      </c>
      <c r="B677" s="1">
        <f t="shared" si="20"/>
        <v>1202.0815571452688</v>
      </c>
    </row>
    <row r="678" spans="1:2" x14ac:dyDescent="0.3">
      <c r="A678">
        <f t="shared" si="21"/>
        <v>3.3799999999999502</v>
      </c>
      <c r="B678" s="1">
        <f t="shared" si="20"/>
        <v>1163.7301101519602</v>
      </c>
    </row>
    <row r="679" spans="1:2" x14ac:dyDescent="0.3">
      <c r="A679">
        <f t="shared" si="21"/>
        <v>3.38499999999995</v>
      </c>
      <c r="B679" s="1">
        <f t="shared" si="20"/>
        <v>1124.2302020413945</v>
      </c>
    </row>
    <row r="680" spans="1:2" x14ac:dyDescent="0.3">
      <c r="A680">
        <f t="shared" si="21"/>
        <v>3.3899999999999499</v>
      </c>
      <c r="B680" s="1">
        <f t="shared" si="20"/>
        <v>1083.6208144539066</v>
      </c>
    </row>
    <row r="681" spans="1:2" x14ac:dyDescent="0.3">
      <c r="A681">
        <f t="shared" si="21"/>
        <v>3.3949999999999498</v>
      </c>
      <c r="B681" s="1">
        <f t="shared" si="20"/>
        <v>1041.942023952123</v>
      </c>
    </row>
    <row r="682" spans="1:2" x14ac:dyDescent="0.3">
      <c r="A682">
        <f t="shared" si="21"/>
        <v>3.3999999999999497</v>
      </c>
      <c r="B682" s="1">
        <f t="shared" si="20"/>
        <v>999.23496247023331</v>
      </c>
    </row>
    <row r="683" spans="1:2" x14ac:dyDescent="0.3">
      <c r="A683">
        <f t="shared" si="21"/>
        <v>3.4049999999999496</v>
      </c>
      <c r="B683" s="1">
        <f t="shared" si="20"/>
        <v>955.54177672173819</v>
      </c>
    </row>
    <row r="684" spans="1:2" x14ac:dyDescent="0.3">
      <c r="A684">
        <f t="shared" si="21"/>
        <v>3.4099999999999495</v>
      </c>
      <c r="B684" s="1">
        <f t="shared" si="20"/>
        <v>910.90558660573026</v>
      </c>
    </row>
    <row r="685" spans="1:2" x14ac:dyDescent="0.3">
      <c r="A685">
        <f t="shared" si="21"/>
        <v>3.4149999999999494</v>
      </c>
      <c r="B685" s="1">
        <f t="shared" si="20"/>
        <v>865.37044265276097</v>
      </c>
    </row>
    <row r="686" spans="1:2" x14ac:dyDescent="0.3">
      <c r="A686">
        <f t="shared" si="21"/>
        <v>3.4199999999999493</v>
      </c>
      <c r="B686" s="1">
        <f t="shared" si="20"/>
        <v>818.98128255228471</v>
      </c>
    </row>
    <row r="687" spans="1:2" x14ac:dyDescent="0.3">
      <c r="A687">
        <f t="shared" si="21"/>
        <v>3.4249999999999492</v>
      </c>
      <c r="B687" s="1">
        <f t="shared" si="20"/>
        <v>771.78388680458488</v>
      </c>
    </row>
    <row r="688" spans="1:2" x14ac:dyDescent="0.3">
      <c r="A688">
        <f t="shared" si="21"/>
        <v>3.4299999999999491</v>
      </c>
      <c r="B688" s="1">
        <f t="shared" si="20"/>
        <v>723.82483354094711</v>
      </c>
    </row>
    <row r="689" spans="1:2" x14ac:dyDescent="0.3">
      <c r="A689">
        <f t="shared" si="21"/>
        <v>3.434999999999949</v>
      </c>
      <c r="B689" s="1">
        <f t="shared" si="20"/>
        <v>675.15145255666823</v>
      </c>
    </row>
    <row r="690" spans="1:2" x14ac:dyDescent="0.3">
      <c r="A690">
        <f t="shared" si="21"/>
        <v>3.4399999999999489</v>
      </c>
      <c r="B690" s="1">
        <f t="shared" si="20"/>
        <v>625.81177860226103</v>
      </c>
    </row>
    <row r="691" spans="1:2" x14ac:dyDescent="0.3">
      <c r="A691">
        <f t="shared" si="21"/>
        <v>3.4449999999999488</v>
      </c>
      <c r="B691" s="1">
        <f t="shared" si="20"/>
        <v>575.85450397895647</v>
      </c>
    </row>
    <row r="692" spans="1:2" x14ac:dyDescent="0.3">
      <c r="A692">
        <f t="shared" si="21"/>
        <v>3.4499999999999487</v>
      </c>
      <c r="B692" s="1">
        <f t="shared" si="20"/>
        <v>525.32893048528024</v>
      </c>
    </row>
    <row r="693" spans="1:2" x14ac:dyDescent="0.3">
      <c r="A693">
        <f t="shared" si="21"/>
        <v>3.4549999999999486</v>
      </c>
      <c r="B693" s="1">
        <f t="shared" si="20"/>
        <v>474.28492076213007</v>
      </c>
    </row>
    <row r="694" spans="1:2" x14ac:dyDescent="0.3">
      <c r="A694">
        <f t="shared" si="21"/>
        <v>3.4599999999999485</v>
      </c>
      <c r="B694" s="1">
        <f t="shared" si="20"/>
        <v>422.77284908436968</v>
      </c>
    </row>
    <row r="695" spans="1:2" x14ac:dyDescent="0.3">
      <c r="A695">
        <f t="shared" si="21"/>
        <v>3.4649999999999483</v>
      </c>
      <c r="B695" s="1">
        <f t="shared" si="20"/>
        <v>370.84355164750116</v>
      </c>
    </row>
    <row r="696" spans="1:2" x14ac:dyDescent="0.3">
      <c r="A696">
        <f t="shared" si="21"/>
        <v>3.4699999999999482</v>
      </c>
      <c r="B696" s="1">
        <f t="shared" si="20"/>
        <v>318.54827639847741</v>
      </c>
    </row>
    <row r="697" spans="1:2" x14ac:dyDescent="0.3">
      <c r="A697">
        <f t="shared" si="21"/>
        <v>3.4749999999999481</v>
      </c>
      <c r="B697" s="1">
        <f t="shared" si="20"/>
        <v>265.93863246016627</v>
      </c>
    </row>
    <row r="698" spans="1:2" x14ac:dyDescent="0.3">
      <c r="A698">
        <f t="shared" si="21"/>
        <v>3.479999999999948</v>
      </c>
      <c r="B698" s="1">
        <f t="shared" si="20"/>
        <v>213.06653919937688</v>
      </c>
    </row>
    <row r="699" spans="1:2" x14ac:dyDescent="0.3">
      <c r="A699">
        <f t="shared" si="21"/>
        <v>3.4849999999999479</v>
      </c>
      <c r="B699" s="1">
        <f t="shared" si="20"/>
        <v>159.98417498871322</v>
      </c>
    </row>
    <row r="700" spans="1:2" x14ac:dyDescent="0.3">
      <c r="A700">
        <f t="shared" si="21"/>
        <v>3.4899999999999478</v>
      </c>
      <c r="B700" s="1">
        <f t="shared" si="20"/>
        <v>106.74392571282</v>
      </c>
    </row>
    <row r="701" spans="1:2" x14ac:dyDescent="0.3">
      <c r="A701">
        <f t="shared" si="21"/>
        <v>3.4949999999999477</v>
      </c>
      <c r="B701" s="1">
        <f t="shared" si="20"/>
        <v>53.39833306983931</v>
      </c>
    </row>
    <row r="702" spans="1:2" x14ac:dyDescent="0.3">
      <c r="A702">
        <f t="shared" si="21"/>
        <v>3.4999999999999476</v>
      </c>
      <c r="B702" s="1">
        <f t="shared" si="20"/>
        <v>4.2719097984793106E-5</v>
      </c>
    </row>
    <row r="703" spans="1:2" x14ac:dyDescent="0.3">
      <c r="A703">
        <f t="shared" si="21"/>
        <v>3.5049999999999475</v>
      </c>
      <c r="B703" s="1">
        <f t="shared" si="20"/>
        <v>-53.398247673801933</v>
      </c>
    </row>
    <row r="704" spans="1:2" x14ac:dyDescent="0.3">
      <c r="A704">
        <f t="shared" si="21"/>
        <v>3.5099999999999474</v>
      </c>
      <c r="B704" s="1">
        <f t="shared" si="20"/>
        <v>-106.74384044321678</v>
      </c>
    </row>
    <row r="705" spans="1:2" x14ac:dyDescent="0.3">
      <c r="A705">
        <f t="shared" si="21"/>
        <v>3.5149999999999473</v>
      </c>
      <c r="B705" s="1">
        <f t="shared" si="20"/>
        <v>-159.98408992969499</v>
      </c>
    </row>
    <row r="706" spans="1:2" x14ac:dyDescent="0.3">
      <c r="A706">
        <f t="shared" si="21"/>
        <v>3.5199999999999472</v>
      </c>
      <c r="B706" s="1">
        <f t="shared" si="20"/>
        <v>-213.06645443488659</v>
      </c>
    </row>
    <row r="707" spans="1:2" x14ac:dyDescent="0.3">
      <c r="A707">
        <f t="shared" si="21"/>
        <v>3.5249999999999471</v>
      </c>
      <c r="B707" s="1">
        <f t="shared" ref="B707:B770" si="22">1700*SIN(A707*2*3.14159265)</f>
        <v>-265.93854807385628</v>
      </c>
    </row>
    <row r="708" spans="1:2" x14ac:dyDescent="0.3">
      <c r="A708">
        <f t="shared" ref="A708:A771" si="23">0.005+A707</f>
        <v>3.529999999999947</v>
      </c>
      <c r="B708" s="1">
        <f t="shared" si="22"/>
        <v>-318.54819247362678</v>
      </c>
    </row>
    <row r="709" spans="1:2" x14ac:dyDescent="0.3">
      <c r="A709">
        <f t="shared" si="23"/>
        <v>3.5349999999999469</v>
      </c>
      <c r="B709" s="1">
        <f t="shared" si="22"/>
        <v>-370.8434682669336</v>
      </c>
    </row>
    <row r="710" spans="1:2" x14ac:dyDescent="0.3">
      <c r="A710">
        <f t="shared" si="23"/>
        <v>3.5399999999999467</v>
      </c>
      <c r="B710" s="1">
        <f t="shared" si="22"/>
        <v>-422.77276633037178</v>
      </c>
    </row>
    <row r="711" spans="1:2" x14ac:dyDescent="0.3">
      <c r="A711">
        <f t="shared" si="23"/>
        <v>3.5449999999999466</v>
      </c>
      <c r="B711" s="1">
        <f t="shared" si="22"/>
        <v>-474.28483871636996</v>
      </c>
    </row>
    <row r="712" spans="1:2" x14ac:dyDescent="0.3">
      <c r="A712">
        <f t="shared" si="23"/>
        <v>3.5499999999999465</v>
      </c>
      <c r="B712" s="1">
        <f t="shared" si="22"/>
        <v>-525.32884922872722</v>
      </c>
    </row>
    <row r="713" spans="1:2" x14ac:dyDescent="0.3">
      <c r="A713">
        <f t="shared" si="23"/>
        <v>3.5549999999999464</v>
      </c>
      <c r="B713" s="1">
        <f t="shared" si="22"/>
        <v>-575.85442359180104</v>
      </c>
    </row>
    <row r="714" spans="1:2" x14ac:dyDescent="0.3">
      <c r="A714">
        <f t="shared" si="23"/>
        <v>3.5599999999999463</v>
      </c>
      <c r="B714" s="1">
        <f t="shared" si="22"/>
        <v>-625.81169916383544</v>
      </c>
    </row>
    <row r="715" spans="1:2" x14ac:dyDescent="0.3">
      <c r="A715">
        <f t="shared" si="23"/>
        <v>3.5649999999999462</v>
      </c>
      <c r="B715" s="1">
        <f t="shared" si="22"/>
        <v>-675.15137414536866</v>
      </c>
    </row>
    <row r="716" spans="1:2" x14ac:dyDescent="0.3">
      <c r="A716">
        <f t="shared" si="23"/>
        <v>3.5699999999999461</v>
      </c>
      <c r="B716" s="1">
        <f t="shared" si="22"/>
        <v>-723.82475623415621</v>
      </c>
    </row>
    <row r="717" spans="1:2" x14ac:dyDescent="0.3">
      <c r="A717">
        <f t="shared" si="23"/>
        <v>3.574999999999946</v>
      </c>
      <c r="B717" s="1">
        <f t="shared" si="22"/>
        <v>-771.78381067859482</v>
      </c>
    </row>
    <row r="718" spans="1:2" x14ac:dyDescent="0.3">
      <c r="A718">
        <f t="shared" si="23"/>
        <v>3.5799999999999459</v>
      </c>
      <c r="B718" s="1">
        <f t="shared" si="22"/>
        <v>-818.98120768222282</v>
      </c>
    </row>
    <row r="719" spans="1:2" x14ac:dyDescent="0.3">
      <c r="A719">
        <f t="shared" si="23"/>
        <v>3.5849999999999458</v>
      </c>
      <c r="B719" s="1">
        <f t="shared" si="22"/>
        <v>-865.37036911251482</v>
      </c>
    </row>
    <row r="720" spans="1:2" x14ac:dyDescent="0.3">
      <c r="A720">
        <f t="shared" si="23"/>
        <v>3.5899999999999457</v>
      </c>
      <c r="B720" s="1">
        <f t="shared" si="22"/>
        <v>-910.90551446787538</v>
      </c>
    </row>
    <row r="721" spans="1:2" x14ac:dyDescent="0.3">
      <c r="A721">
        <f t="shared" si="23"/>
        <v>3.5949999999999456</v>
      </c>
      <c r="B721" s="1">
        <f t="shared" si="22"/>
        <v>-955.54170605746583</v>
      </c>
    </row>
    <row r="722" spans="1:2" x14ac:dyDescent="0.3">
      <c r="A722">
        <f t="shared" si="23"/>
        <v>3.5999999999999455</v>
      </c>
      <c r="B722" s="1">
        <f t="shared" si="22"/>
        <v>-999.2348933492807</v>
      </c>
    </row>
    <row r="723" spans="1:2" x14ac:dyDescent="0.3">
      <c r="A723">
        <f t="shared" si="23"/>
        <v>3.6049999999999454</v>
      </c>
      <c r="B723" s="1">
        <f t="shared" si="22"/>
        <v>-1041.9419564427042</v>
      </c>
    </row>
    <row r="724" spans="1:2" x14ac:dyDescent="0.3">
      <c r="A724">
        <f t="shared" si="23"/>
        <v>3.6099999999999453</v>
      </c>
      <c r="B724" s="1">
        <f t="shared" si="22"/>
        <v>-1083.6207486226454</v>
      </c>
    </row>
    <row r="725" spans="1:2" x14ac:dyDescent="0.3">
      <c r="A725">
        <f t="shared" si="23"/>
        <v>3.6149999999999451</v>
      </c>
      <c r="B725" s="1">
        <f t="shared" si="22"/>
        <v>-1124.2301379532578</v>
      </c>
    </row>
    <row r="726" spans="1:2" x14ac:dyDescent="0.3">
      <c r="A726">
        <f t="shared" si="23"/>
        <v>3.619999999999945</v>
      </c>
      <c r="B726" s="1">
        <f t="shared" si="22"/>
        <v>-1163.7300478701957</v>
      </c>
    </row>
    <row r="727" spans="1:2" x14ac:dyDescent="0.3">
      <c r="A727">
        <f t="shared" si="23"/>
        <v>3.6249999999999449</v>
      </c>
      <c r="B727" s="1">
        <f t="shared" si="22"/>
        <v>-1202.0814967313413</v>
      </c>
    </row>
    <row r="728" spans="1:2" x14ac:dyDescent="0.3">
      <c r="A728">
        <f t="shared" si="23"/>
        <v>3.6299999999999448</v>
      </c>
      <c r="B728" s="1">
        <f t="shared" si="22"/>
        <v>-1239.2466362869818</v>
      </c>
    </row>
    <row r="729" spans="1:2" x14ac:dyDescent="0.3">
      <c r="A729">
        <f t="shared" si="23"/>
        <v>3.6349999999999447</v>
      </c>
      <c r="B729" s="1">
        <f t="shared" si="22"/>
        <v>-1275.1887890314615</v>
      </c>
    </row>
    <row r="730" spans="1:2" x14ac:dyDescent="0.3">
      <c r="A730">
        <f t="shared" si="23"/>
        <v>3.6399999999999446</v>
      </c>
      <c r="B730" s="1">
        <f t="shared" si="22"/>
        <v>-1309.872484399451</v>
      </c>
    </row>
    <row r="731" spans="1:2" x14ac:dyDescent="0.3">
      <c r="A731">
        <f t="shared" si="23"/>
        <v>3.6449999999999445</v>
      </c>
      <c r="B731" s="1">
        <f t="shared" si="22"/>
        <v>-1343.2634937711141</v>
      </c>
    </row>
    <row r="732" spans="1:2" x14ac:dyDescent="0.3">
      <c r="A732">
        <f t="shared" si="23"/>
        <v>3.6499999999999444</v>
      </c>
      <c r="B732" s="1">
        <f t="shared" si="22"/>
        <v>-1375.3288642516211</v>
      </c>
    </row>
    <row r="733" spans="1:2" x14ac:dyDescent="0.3">
      <c r="A733">
        <f t="shared" si="23"/>
        <v>3.6549999999999443</v>
      </c>
      <c r="B733" s="1">
        <f t="shared" si="22"/>
        <v>-1406.0369511916797</v>
      </c>
    </row>
    <row r="734" spans="1:2" x14ac:dyDescent="0.3">
      <c r="A734">
        <f t="shared" si="23"/>
        <v>3.6599999999999442</v>
      </c>
      <c r="B734" s="1">
        <f t="shared" si="22"/>
        <v>-1435.3574494169811</v>
      </c>
    </row>
    <row r="735" spans="1:2" x14ac:dyDescent="0.3">
      <c r="A735">
        <f t="shared" si="23"/>
        <v>3.6649999999999441</v>
      </c>
      <c r="B735" s="1">
        <f t="shared" si="22"/>
        <v>-1463.26142313575</v>
      </c>
    </row>
    <row r="736" spans="1:2" x14ac:dyDescent="0.3">
      <c r="A736">
        <f t="shared" si="23"/>
        <v>3.669999999999944</v>
      </c>
      <c r="B736" s="1">
        <f t="shared" si="22"/>
        <v>-1489.7213344948764</v>
      </c>
    </row>
    <row r="737" spans="1:2" x14ac:dyDescent="0.3">
      <c r="A737">
        <f t="shared" si="23"/>
        <v>3.6749999999999439</v>
      </c>
      <c r="B737" s="1">
        <f t="shared" si="22"/>
        <v>-1514.7110707564523</v>
      </c>
    </row>
    <row r="738" spans="1:2" x14ac:dyDescent="0.3">
      <c r="A738">
        <f t="shared" si="23"/>
        <v>3.6799999999999438</v>
      </c>
      <c r="B738" s="1">
        <f t="shared" si="22"/>
        <v>-1538.2059700678913</v>
      </c>
    </row>
    <row r="739" spans="1:2" x14ac:dyDescent="0.3">
      <c r="A739">
        <f t="shared" si="23"/>
        <v>3.6849999999999437</v>
      </c>
      <c r="B739" s="1">
        <f t="shared" si="22"/>
        <v>-1560.1828458001996</v>
      </c>
    </row>
    <row r="740" spans="1:2" x14ac:dyDescent="0.3">
      <c r="A740">
        <f t="shared" si="23"/>
        <v>3.6899999999999435</v>
      </c>
      <c r="B740" s="1">
        <f t="shared" si="22"/>
        <v>-1580.6200094303795</v>
      </c>
    </row>
    <row r="741" spans="1:2" x14ac:dyDescent="0.3">
      <c r="A741">
        <f t="shared" si="23"/>
        <v>3.6949999999999434</v>
      </c>
      <c r="B741" s="1">
        <f t="shared" si="22"/>
        <v>-1599.4972919453824</v>
      </c>
    </row>
    <row r="742" spans="1:2" x14ac:dyDescent="0.3">
      <c r="A742">
        <f t="shared" si="23"/>
        <v>3.6999999999999433</v>
      </c>
      <c r="B742" s="1">
        <f t="shared" si="22"/>
        <v>-1616.796063746491</v>
      </c>
    </row>
    <row r="743" spans="1:2" x14ac:dyDescent="0.3">
      <c r="A743">
        <f t="shared" si="23"/>
        <v>3.7049999999999432</v>
      </c>
      <c r="B743" s="1">
        <f t="shared" si="22"/>
        <v>-1632.4992530344821</v>
      </c>
    </row>
    <row r="744" spans="1:2" x14ac:dyDescent="0.3">
      <c r="A744">
        <f t="shared" si="23"/>
        <v>3.7099999999999431</v>
      </c>
      <c r="B744" s="1">
        <f t="shared" si="22"/>
        <v>-1646.5913626574331</v>
      </c>
    </row>
    <row r="745" spans="1:2" x14ac:dyDescent="0.3">
      <c r="A745">
        <f t="shared" si="23"/>
        <v>3.714999999999943</v>
      </c>
      <c r="B745" s="1">
        <f t="shared" si="22"/>
        <v>-1659.0584854045392</v>
      </c>
    </row>
    <row r="746" spans="1:2" x14ac:dyDescent="0.3">
      <c r="A746">
        <f t="shared" si="23"/>
        <v>3.7199999999999429</v>
      </c>
      <c r="B746" s="1">
        <f t="shared" si="22"/>
        <v>-1669.8883177308508</v>
      </c>
    </row>
    <row r="747" spans="1:2" x14ac:dyDescent="0.3">
      <c r="A747">
        <f t="shared" si="23"/>
        <v>3.7249999999999428</v>
      </c>
      <c r="B747" s="1">
        <f t="shared" si="22"/>
        <v>-1679.0701718993876</v>
      </c>
    </row>
    <row r="748" spans="1:2" x14ac:dyDescent="0.3">
      <c r="A748">
        <f t="shared" si="23"/>
        <v>3.7299999999999427</v>
      </c>
      <c r="B748" s="1">
        <f t="shared" si="22"/>
        <v>-1686.594986528645</v>
      </c>
    </row>
    <row r="749" spans="1:2" x14ac:dyDescent="0.3">
      <c r="A749">
        <f t="shared" si="23"/>
        <v>3.7349999999999426</v>
      </c>
      <c r="B749" s="1">
        <f t="shared" si="22"/>
        <v>-1692.4553355350827</v>
      </c>
    </row>
    <row r="750" spans="1:2" x14ac:dyDescent="0.3">
      <c r="A750">
        <f t="shared" si="23"/>
        <v>3.7399999999999425</v>
      </c>
      <c r="B750" s="1">
        <f t="shared" si="22"/>
        <v>-1696.6454354617729</v>
      </c>
    </row>
    <row r="751" spans="1:2" x14ac:dyDescent="0.3">
      <c r="A751">
        <f t="shared" si="23"/>
        <v>3.7449999999999424</v>
      </c>
      <c r="B751" s="1">
        <f t="shared" si="22"/>
        <v>-1699.1611511859746</v>
      </c>
    </row>
    <row r="752" spans="1:2" x14ac:dyDescent="0.3">
      <c r="A752">
        <f t="shared" si="23"/>
        <v>3.7499999999999423</v>
      </c>
      <c r="B752" s="1">
        <f t="shared" si="22"/>
        <v>-1699.9999999999995</v>
      </c>
    </row>
    <row r="753" spans="1:2" x14ac:dyDescent="0.3">
      <c r="A753">
        <f t="shared" si="23"/>
        <v>3.7549999999999422</v>
      </c>
      <c r="B753" s="1">
        <f t="shared" si="22"/>
        <v>-1699.1611540613453</v>
      </c>
    </row>
    <row r="754" spans="1:2" x14ac:dyDescent="0.3">
      <c r="A754">
        <f t="shared" si="23"/>
        <v>3.7599999999999421</v>
      </c>
      <c r="B754" s="1">
        <f t="shared" si="22"/>
        <v>-1696.6454412096771</v>
      </c>
    </row>
    <row r="755" spans="1:2" x14ac:dyDescent="0.3">
      <c r="A755">
        <f t="shared" si="23"/>
        <v>3.7649999999999419</v>
      </c>
      <c r="B755" s="1">
        <f t="shared" si="22"/>
        <v>-1692.4553441498474</v>
      </c>
    </row>
    <row r="756" spans="1:2" x14ac:dyDescent="0.3">
      <c r="A756">
        <f t="shared" si="23"/>
        <v>3.7699999999999418</v>
      </c>
      <c r="B756" s="1">
        <f t="shared" si="22"/>
        <v>-1686.5949980017688</v>
      </c>
    </row>
    <row r="757" spans="1:2" x14ac:dyDescent="0.3">
      <c r="A757">
        <f t="shared" si="23"/>
        <v>3.7749999999999417</v>
      </c>
      <c r="B757" s="1">
        <f t="shared" si="22"/>
        <v>-1679.0701862195476</v>
      </c>
    </row>
    <row r="758" spans="1:2" x14ac:dyDescent="0.3">
      <c r="A758">
        <f t="shared" si="23"/>
        <v>3.7799999999999416</v>
      </c>
      <c r="B758" s="1">
        <f t="shared" si="22"/>
        <v>-1669.8883348839147</v>
      </c>
    </row>
    <row r="759" spans="1:2" x14ac:dyDescent="0.3">
      <c r="A759">
        <f t="shared" si="23"/>
        <v>3.7849999999999415</v>
      </c>
      <c r="B759" s="1">
        <f t="shared" si="22"/>
        <v>-1659.0585053735792</v>
      </c>
    </row>
    <row r="760" spans="1:2" x14ac:dyDescent="0.3">
      <c r="A760">
        <f t="shared" si="23"/>
        <v>3.7899999999999414</v>
      </c>
      <c r="B760" s="1">
        <f t="shared" si="22"/>
        <v>-1646.5913854227424</v>
      </c>
    </row>
    <row r="761" spans="1:2" x14ac:dyDescent="0.3">
      <c r="A761">
        <f t="shared" si="23"/>
        <v>3.7949999999999413</v>
      </c>
      <c r="B761" s="1">
        <f t="shared" si="22"/>
        <v>-1632.4992785735938</v>
      </c>
    </row>
    <row r="762" spans="1:2" x14ac:dyDescent="0.3">
      <c r="A762">
        <f t="shared" si="23"/>
        <v>3.7999999999999412</v>
      </c>
      <c r="B762" s="1">
        <f t="shared" si="22"/>
        <v>-1616.7960920342014</v>
      </c>
    </row>
    <row r="763" spans="1:2" x14ac:dyDescent="0.3">
      <c r="A763">
        <f t="shared" si="23"/>
        <v>3.8049999999999411</v>
      </c>
      <c r="B763" s="1">
        <f t="shared" si="22"/>
        <v>-1599.4973229537748</v>
      </c>
    </row>
    <row r="764" spans="1:2" x14ac:dyDescent="0.3">
      <c r="A764">
        <f t="shared" si="23"/>
        <v>3.809999999999941</v>
      </c>
      <c r="B764" s="1">
        <f t="shared" si="22"/>
        <v>-1580.6200431288521</v>
      </c>
    </row>
    <row r="765" spans="1:2" x14ac:dyDescent="0.3">
      <c r="A765">
        <f t="shared" si="23"/>
        <v>3.8149999999999409</v>
      </c>
      <c r="B765" s="1">
        <f t="shared" si="22"/>
        <v>-1560.1828821554964</v>
      </c>
    </row>
    <row r="766" spans="1:2" x14ac:dyDescent="0.3">
      <c r="A766">
        <f t="shared" si="23"/>
        <v>3.8199999999999408</v>
      </c>
      <c r="B766" s="1">
        <f t="shared" si="22"/>
        <v>-1538.2060090441337</v>
      </c>
    </row>
    <row r="767" spans="1:2" x14ac:dyDescent="0.3">
      <c r="A767">
        <f t="shared" si="23"/>
        <v>3.8249999999999407</v>
      </c>
      <c r="B767" s="1">
        <f t="shared" si="22"/>
        <v>-1514.7111123151756</v>
      </c>
    </row>
    <row r="768" spans="1:2" x14ac:dyDescent="0.3">
      <c r="A768">
        <f t="shared" si="23"/>
        <v>3.8299999999999406</v>
      </c>
      <c r="B768" s="1">
        <f t="shared" si="22"/>
        <v>-1489.7213785950671</v>
      </c>
    </row>
    <row r="769" spans="1:2" x14ac:dyDescent="0.3">
      <c r="A769">
        <f t="shared" si="23"/>
        <v>3.8349999999999405</v>
      </c>
      <c r="B769" s="1">
        <f t="shared" si="22"/>
        <v>-1463.2614697338865</v>
      </c>
    </row>
    <row r="770" spans="1:2" x14ac:dyDescent="0.3">
      <c r="A770">
        <f t="shared" si="23"/>
        <v>3.8399999999999403</v>
      </c>
      <c r="B770" s="1">
        <f t="shared" si="22"/>
        <v>-1435.3574984670768</v>
      </c>
    </row>
    <row r="771" spans="1:2" x14ac:dyDescent="0.3">
      <c r="A771">
        <f t="shared" si="23"/>
        <v>3.8449999999999402</v>
      </c>
      <c r="B771" s="1">
        <f t="shared" ref="B771:B834" si="24">1700*SIN(A771*2*3.14159265)</f>
        <v>-1406.0370026453279</v>
      </c>
    </row>
    <row r="772" spans="1:2" x14ac:dyDescent="0.3">
      <c r="A772">
        <f t="shared" ref="A772:A835" si="25">0.005+A771</f>
        <v>3.8499999999999401</v>
      </c>
      <c r="B772" s="1">
        <f t="shared" si="24"/>
        <v>-1375.3289180580434</v>
      </c>
    </row>
    <row r="773" spans="1:2" x14ac:dyDescent="0.3">
      <c r="A773">
        <f t="shared" si="25"/>
        <v>3.85499999999994</v>
      </c>
      <c r="B773" s="1">
        <f t="shared" si="24"/>
        <v>-1343.2635498772099</v>
      </c>
    </row>
    <row r="774" spans="1:2" x14ac:dyDescent="0.3">
      <c r="A774">
        <f t="shared" si="25"/>
        <v>3.8599999999999399</v>
      </c>
      <c r="B774" s="1">
        <f t="shared" si="24"/>
        <v>-1309.8725427498507</v>
      </c>
    </row>
    <row r="775" spans="1:2" x14ac:dyDescent="0.3">
      <c r="A775">
        <f t="shared" si="25"/>
        <v>3.8649999999999398</v>
      </c>
      <c r="B775" s="1">
        <f t="shared" si="24"/>
        <v>-1275.1888495685801</v>
      </c>
    </row>
    <row r="776" spans="1:2" x14ac:dyDescent="0.3">
      <c r="A776">
        <f t="shared" si="25"/>
        <v>3.8699999999999397</v>
      </c>
      <c r="B776" s="1">
        <f t="shared" si="24"/>
        <v>-1239.2466989510765</v>
      </c>
    </row>
    <row r="777" spans="1:2" x14ac:dyDescent="0.3">
      <c r="A777">
        <f t="shared" si="25"/>
        <v>3.8749999999999396</v>
      </c>
      <c r="B777" s="1">
        <f t="shared" si="24"/>
        <v>-1202.0815614605701</v>
      </c>
    </row>
    <row r="778" spans="1:2" x14ac:dyDescent="0.3">
      <c r="A778">
        <f t="shared" si="25"/>
        <v>3.8799999999999395</v>
      </c>
      <c r="B778" s="1">
        <f t="shared" si="24"/>
        <v>-1163.7301146006789</v>
      </c>
    </row>
    <row r="779" spans="1:2" x14ac:dyDescent="0.3">
      <c r="A779">
        <f t="shared" si="25"/>
        <v>3.8849999999999394</v>
      </c>
      <c r="B779" s="1">
        <f t="shared" si="24"/>
        <v>-1124.2302066191405</v>
      </c>
    </row>
    <row r="780" spans="1:2" x14ac:dyDescent="0.3">
      <c r="A780">
        <f t="shared" si="25"/>
        <v>3.8899999999999393</v>
      </c>
      <c r="B780" s="1">
        <f t="shared" si="24"/>
        <v>-1083.6208191561623</v>
      </c>
    </row>
    <row r="781" spans="1:2" x14ac:dyDescent="0.3">
      <c r="A781">
        <f t="shared" si="25"/>
        <v>3.8949999999999392</v>
      </c>
      <c r="B781" s="1">
        <f t="shared" si="24"/>
        <v>-1041.9420287742473</v>
      </c>
    </row>
    <row r="782" spans="1:2" x14ac:dyDescent="0.3">
      <c r="A782">
        <f t="shared" si="25"/>
        <v>3.8999999999999391</v>
      </c>
      <c r="B782" s="1">
        <f t="shared" si="24"/>
        <v>-999.23496740746782</v>
      </c>
    </row>
    <row r="783" spans="1:2" x14ac:dyDescent="0.3">
      <c r="A783">
        <f t="shared" si="25"/>
        <v>3.904999999999939</v>
      </c>
      <c r="B783" s="1">
        <f t="shared" si="24"/>
        <v>-955.54178176921039</v>
      </c>
    </row>
    <row r="784" spans="1:2" x14ac:dyDescent="0.3">
      <c r="A784">
        <f t="shared" si="25"/>
        <v>3.9099999999999389</v>
      </c>
      <c r="B784" s="1">
        <f t="shared" si="24"/>
        <v>-910.90559175845874</v>
      </c>
    </row>
    <row r="785" spans="1:2" x14ac:dyDescent="0.3">
      <c r="A785">
        <f t="shared" si="25"/>
        <v>3.9149999999999388</v>
      </c>
      <c r="B785" s="1">
        <f t="shared" si="24"/>
        <v>-865.37044790566074</v>
      </c>
    </row>
    <row r="786" spans="1:2" x14ac:dyDescent="0.3">
      <c r="A786">
        <f t="shared" si="25"/>
        <v>3.9199999999999386</v>
      </c>
      <c r="B786" s="1">
        <f t="shared" si="24"/>
        <v>-818.98128790017188</v>
      </c>
    </row>
    <row r="787" spans="1:2" x14ac:dyDescent="0.3">
      <c r="A787">
        <f t="shared" si="25"/>
        <v>3.9249999999999385</v>
      </c>
      <c r="B787" s="1">
        <f t="shared" si="24"/>
        <v>-771.78389224218165</v>
      </c>
    </row>
    <row r="788" spans="1:2" x14ac:dyDescent="0.3">
      <c r="A788">
        <f t="shared" si="25"/>
        <v>3.9299999999999384</v>
      </c>
      <c r="B788" s="1">
        <f t="shared" si="24"/>
        <v>-723.82483906288735</v>
      </c>
    </row>
    <row r="789" spans="1:2" x14ac:dyDescent="0.3">
      <c r="A789">
        <f t="shared" si="25"/>
        <v>3.9349999999999383</v>
      </c>
      <c r="B789" s="1">
        <f t="shared" si="24"/>
        <v>-675.15145815750213</v>
      </c>
    </row>
    <row r="790" spans="1:2" x14ac:dyDescent="0.3">
      <c r="A790">
        <f t="shared" si="25"/>
        <v>3.9399999999999382</v>
      </c>
      <c r="B790" s="1">
        <f t="shared" si="24"/>
        <v>-625.81178427646159</v>
      </c>
    </row>
    <row r="791" spans="1:2" x14ac:dyDescent="0.3">
      <c r="A791">
        <f t="shared" si="25"/>
        <v>3.9449999999999381</v>
      </c>
      <c r="B791" s="1">
        <f t="shared" si="24"/>
        <v>-575.85450972092372</v>
      </c>
    </row>
    <row r="792" spans="1:2" x14ac:dyDescent="0.3">
      <c r="A792">
        <f t="shared" si="25"/>
        <v>3.949999999999938</v>
      </c>
      <c r="B792" s="1">
        <f t="shared" si="24"/>
        <v>-525.32893628934755</v>
      </c>
    </row>
    <row r="793" spans="1:2" x14ac:dyDescent="0.3">
      <c r="A793">
        <f t="shared" si="25"/>
        <v>3.9549999999999379</v>
      </c>
      <c r="B793" s="1">
        <f t="shared" si="24"/>
        <v>-474.28492662256963</v>
      </c>
    </row>
    <row r="794" spans="1:2" x14ac:dyDescent="0.3">
      <c r="A794">
        <f t="shared" si="25"/>
        <v>3.9599999999999378</v>
      </c>
      <c r="B794" s="1">
        <f t="shared" si="24"/>
        <v>-422.77285499539795</v>
      </c>
    </row>
    <row r="795" spans="1:2" x14ac:dyDescent="0.3">
      <c r="A795">
        <f t="shared" si="25"/>
        <v>3.9649999999999377</v>
      </c>
      <c r="B795" s="1">
        <f t="shared" si="24"/>
        <v>-370.84355760328458</v>
      </c>
    </row>
    <row r="796" spans="1:2" x14ac:dyDescent="0.3">
      <c r="A796">
        <f t="shared" si="25"/>
        <v>3.9699999999999376</v>
      </c>
      <c r="B796" s="1">
        <f t="shared" si="24"/>
        <v>-318.54828239313838</v>
      </c>
    </row>
    <row r="797" spans="1:2" x14ac:dyDescent="0.3">
      <c r="A797">
        <f t="shared" si="25"/>
        <v>3.9749999999999375</v>
      </c>
      <c r="B797" s="1">
        <f t="shared" si="24"/>
        <v>-265.93863848778875</v>
      </c>
    </row>
    <row r="798" spans="1:2" x14ac:dyDescent="0.3">
      <c r="A798">
        <f t="shared" si="25"/>
        <v>3.9799999999999374</v>
      </c>
      <c r="B798" s="1">
        <f t="shared" si="24"/>
        <v>-213.0665452540124</v>
      </c>
    </row>
    <row r="799" spans="1:2" x14ac:dyDescent="0.3">
      <c r="A799">
        <f t="shared" si="25"/>
        <v>3.9849999999999373</v>
      </c>
      <c r="B799" s="1">
        <f t="shared" si="24"/>
        <v>-159.98418106439257</v>
      </c>
    </row>
    <row r="800" spans="1:2" x14ac:dyDescent="0.3">
      <c r="A800">
        <f t="shared" si="25"/>
        <v>3.9899999999999372</v>
      </c>
      <c r="B800" s="1">
        <f t="shared" si="24"/>
        <v>-106.74393180354124</v>
      </c>
    </row>
    <row r="801" spans="1:2" x14ac:dyDescent="0.3">
      <c r="A801">
        <f t="shared" si="25"/>
        <v>3.994999999999937</v>
      </c>
      <c r="B801" s="1">
        <f t="shared" si="24"/>
        <v>-53.398339169591615</v>
      </c>
    </row>
    <row r="802" spans="1:2" x14ac:dyDescent="0.3">
      <c r="A802">
        <f t="shared" si="25"/>
        <v>3.9999999999999369</v>
      </c>
      <c r="B802" s="1">
        <f t="shared" si="24"/>
        <v>-4.8821861643212609E-5</v>
      </c>
    </row>
    <row r="803" spans="1:2" x14ac:dyDescent="0.3">
      <c r="A803">
        <f t="shared" si="25"/>
        <v>4.0049999999999368</v>
      </c>
      <c r="B803" s="1">
        <f t="shared" si="24"/>
        <v>53.398241574049621</v>
      </c>
    </row>
    <row r="804" spans="1:2" x14ac:dyDescent="0.3">
      <c r="A804">
        <f t="shared" si="25"/>
        <v>4.0099999999999367</v>
      </c>
      <c r="B804" s="1">
        <f t="shared" si="24"/>
        <v>106.74383435249554</v>
      </c>
    </row>
    <row r="805" spans="1:2" x14ac:dyDescent="0.3">
      <c r="A805">
        <f t="shared" si="25"/>
        <v>4.0149999999999366</v>
      </c>
      <c r="B805" s="1">
        <f t="shared" si="24"/>
        <v>159.98408385401558</v>
      </c>
    </row>
    <row r="806" spans="1:2" x14ac:dyDescent="0.3">
      <c r="A806">
        <f t="shared" si="25"/>
        <v>4.0199999999999365</v>
      </c>
      <c r="B806" s="1">
        <f t="shared" si="24"/>
        <v>213.06644838024505</v>
      </c>
    </row>
    <row r="807" spans="1:2" x14ac:dyDescent="0.3">
      <c r="A807">
        <f t="shared" si="25"/>
        <v>4.0249999999999364</v>
      </c>
      <c r="B807" s="1">
        <f t="shared" si="24"/>
        <v>265.93854204622772</v>
      </c>
    </row>
    <row r="808" spans="1:2" x14ac:dyDescent="0.3">
      <c r="A808">
        <f t="shared" si="25"/>
        <v>4.0299999999999363</v>
      </c>
      <c r="B808" s="1">
        <f t="shared" si="24"/>
        <v>318.54818647895985</v>
      </c>
    </row>
    <row r="809" spans="1:2" x14ac:dyDescent="0.3">
      <c r="A809">
        <f t="shared" si="25"/>
        <v>4.0349999999999362</v>
      </c>
      <c r="B809" s="1">
        <f t="shared" si="24"/>
        <v>370.84346231114421</v>
      </c>
    </row>
    <row r="810" spans="1:2" x14ac:dyDescent="0.3">
      <c r="A810">
        <f t="shared" si="25"/>
        <v>4.0399999999999361</v>
      </c>
      <c r="B810" s="1">
        <f t="shared" si="24"/>
        <v>422.77276041933766</v>
      </c>
    </row>
    <row r="811" spans="1:2" x14ac:dyDescent="0.3">
      <c r="A811">
        <f t="shared" si="25"/>
        <v>4.044999999999936</v>
      </c>
      <c r="B811" s="1">
        <f t="shared" si="24"/>
        <v>474.28483285592449</v>
      </c>
    </row>
    <row r="812" spans="1:2" x14ac:dyDescent="0.3">
      <c r="A812">
        <f t="shared" si="25"/>
        <v>4.0499999999999359</v>
      </c>
      <c r="B812" s="1">
        <f t="shared" si="24"/>
        <v>525.328843424654</v>
      </c>
    </row>
    <row r="813" spans="1:2" x14ac:dyDescent="0.3">
      <c r="A813">
        <f t="shared" si="25"/>
        <v>4.0549999999999358</v>
      </c>
      <c r="B813" s="1">
        <f t="shared" si="24"/>
        <v>575.854417849828</v>
      </c>
    </row>
    <row r="814" spans="1:2" x14ac:dyDescent="0.3">
      <c r="A814">
        <f t="shared" si="25"/>
        <v>4.0599999999999357</v>
      </c>
      <c r="B814" s="1">
        <f t="shared" si="24"/>
        <v>625.81169348962931</v>
      </c>
    </row>
    <row r="815" spans="1:2" x14ac:dyDescent="0.3">
      <c r="A815">
        <f t="shared" si="25"/>
        <v>4.0649999999999356</v>
      </c>
      <c r="B815" s="1">
        <f t="shared" si="24"/>
        <v>675.15136854452896</v>
      </c>
    </row>
    <row r="816" spans="1:2" x14ac:dyDescent="0.3">
      <c r="A816">
        <f t="shared" si="25"/>
        <v>4.0699999999999354</v>
      </c>
      <c r="B816" s="1">
        <f t="shared" si="24"/>
        <v>723.8247507122104</v>
      </c>
    </row>
    <row r="817" spans="1:2" x14ac:dyDescent="0.3">
      <c r="A817">
        <f t="shared" si="25"/>
        <v>4.0749999999999353</v>
      </c>
      <c r="B817" s="1">
        <f t="shared" si="24"/>
        <v>771.78380524099236</v>
      </c>
    </row>
    <row r="818" spans="1:2" x14ac:dyDescent="0.3">
      <c r="A818">
        <f t="shared" si="25"/>
        <v>4.0799999999999352</v>
      </c>
      <c r="B818" s="1">
        <f t="shared" si="24"/>
        <v>818.98120233433008</v>
      </c>
    </row>
    <row r="819" spans="1:2" x14ac:dyDescent="0.3">
      <c r="A819">
        <f t="shared" si="25"/>
        <v>4.0849999999999351</v>
      </c>
      <c r="B819" s="1">
        <f t="shared" si="24"/>
        <v>865.37036385960971</v>
      </c>
    </row>
    <row r="820" spans="1:2" x14ac:dyDescent="0.3">
      <c r="A820">
        <f t="shared" si="25"/>
        <v>4.089999999999935</v>
      </c>
      <c r="B820" s="1">
        <f t="shared" si="24"/>
        <v>910.90550931514156</v>
      </c>
    </row>
    <row r="821" spans="1:2" x14ac:dyDescent="0.3">
      <c r="A821">
        <f t="shared" si="25"/>
        <v>4.0949999999999349</v>
      </c>
      <c r="B821" s="1">
        <f t="shared" si="24"/>
        <v>955.54170100998851</v>
      </c>
    </row>
    <row r="822" spans="1:2" x14ac:dyDescent="0.3">
      <c r="A822">
        <f t="shared" si="25"/>
        <v>4.0999999999999348</v>
      </c>
      <c r="B822" s="1">
        <f t="shared" si="24"/>
        <v>999.2348884120413</v>
      </c>
    </row>
    <row r="823" spans="1:2" x14ac:dyDescent="0.3">
      <c r="A823">
        <f t="shared" si="25"/>
        <v>4.1049999999999347</v>
      </c>
      <c r="B823" s="1">
        <f t="shared" si="24"/>
        <v>1041.9419516205749</v>
      </c>
    </row>
    <row r="824" spans="1:2" x14ac:dyDescent="0.3">
      <c r="A824">
        <f t="shared" si="25"/>
        <v>4.1099999999999346</v>
      </c>
      <c r="B824" s="1">
        <f t="shared" si="24"/>
        <v>1083.6207439203849</v>
      </c>
    </row>
    <row r="825" spans="1:2" x14ac:dyDescent="0.3">
      <c r="A825">
        <f t="shared" si="25"/>
        <v>4.1149999999999345</v>
      </c>
      <c r="B825" s="1">
        <f t="shared" si="24"/>
        <v>1124.2301333755072</v>
      </c>
    </row>
    <row r="826" spans="1:2" x14ac:dyDescent="0.3">
      <c r="A826">
        <f t="shared" si="25"/>
        <v>4.1199999999999344</v>
      </c>
      <c r="B826" s="1">
        <f t="shared" si="24"/>
        <v>1163.7300434214721</v>
      </c>
    </row>
    <row r="827" spans="1:2" x14ac:dyDescent="0.3">
      <c r="A827">
        <f t="shared" si="25"/>
        <v>4.1249999999999343</v>
      </c>
      <c r="B827" s="1">
        <f t="shared" si="24"/>
        <v>1202.0814924160354</v>
      </c>
    </row>
    <row r="828" spans="1:2" x14ac:dyDescent="0.3">
      <c r="A828">
        <f t="shared" si="25"/>
        <v>4.1299999999999342</v>
      </c>
      <c r="B828" s="1">
        <f t="shared" si="24"/>
        <v>1239.2466321093525</v>
      </c>
    </row>
    <row r="829" spans="1:2" x14ac:dyDescent="0.3">
      <c r="A829">
        <f t="shared" si="25"/>
        <v>4.1349999999999341</v>
      </c>
      <c r="B829" s="1">
        <f t="shared" si="24"/>
        <v>1275.1887849956313</v>
      </c>
    </row>
    <row r="830" spans="1:2" x14ac:dyDescent="0.3">
      <c r="A830">
        <f t="shared" si="25"/>
        <v>4.139999999999934</v>
      </c>
      <c r="B830" s="1">
        <f t="shared" si="24"/>
        <v>1309.872480509403</v>
      </c>
    </row>
    <row r="831" spans="1:2" x14ac:dyDescent="0.3">
      <c r="A831">
        <f t="shared" si="25"/>
        <v>4.1449999999999338</v>
      </c>
      <c r="B831" s="1">
        <f t="shared" si="24"/>
        <v>1343.2634900306871</v>
      </c>
    </row>
    <row r="832" spans="1:2" x14ac:dyDescent="0.3">
      <c r="A832">
        <f t="shared" si="25"/>
        <v>4.1499999999999337</v>
      </c>
      <c r="B832" s="1">
        <f t="shared" si="24"/>
        <v>1375.3288606645065</v>
      </c>
    </row>
    <row r="833" spans="1:2" x14ac:dyDescent="0.3">
      <c r="A833">
        <f t="shared" si="25"/>
        <v>4.1549999999999336</v>
      </c>
      <c r="B833" s="1">
        <f t="shared" si="24"/>
        <v>1406.0369477614174</v>
      </c>
    </row>
    <row r="834" spans="1:2" x14ac:dyDescent="0.3">
      <c r="A834">
        <f t="shared" si="25"/>
        <v>4.1599999999999335</v>
      </c>
      <c r="B834" s="1">
        <f t="shared" si="24"/>
        <v>1435.3574461469566</v>
      </c>
    </row>
    <row r="835" spans="1:2" x14ac:dyDescent="0.3">
      <c r="A835">
        <f t="shared" si="25"/>
        <v>4.1649999999999334</v>
      </c>
      <c r="B835" s="1">
        <f t="shared" ref="B835:B898" si="26">1700*SIN(A835*2*3.14159265)</f>
        <v>1463.2614200291905</v>
      </c>
    </row>
    <row r="836" spans="1:2" x14ac:dyDescent="0.3">
      <c r="A836">
        <f t="shared" ref="A836:A899" si="27">0.005+A835</f>
        <v>4.1699999999999333</v>
      </c>
      <c r="B836" s="1">
        <f t="shared" si="26"/>
        <v>1489.7213315548474</v>
      </c>
    </row>
    <row r="837" spans="1:2" x14ac:dyDescent="0.3">
      <c r="A837">
        <f t="shared" si="27"/>
        <v>4.1749999999999332</v>
      </c>
      <c r="B837" s="1">
        <f t="shared" si="26"/>
        <v>1514.7110679858554</v>
      </c>
    </row>
    <row r="838" spans="1:2" x14ac:dyDescent="0.3">
      <c r="A838">
        <f t="shared" si="27"/>
        <v>4.1799999999999331</v>
      </c>
      <c r="B838" s="1">
        <f t="shared" si="26"/>
        <v>1538.2059674694608</v>
      </c>
    </row>
    <row r="839" spans="1:2" x14ac:dyDescent="0.3">
      <c r="A839">
        <f t="shared" si="27"/>
        <v>4.184999999999933</v>
      </c>
      <c r="B839" s="1">
        <f t="shared" si="26"/>
        <v>1560.1828433764999</v>
      </c>
    </row>
    <row r="840" spans="1:2" x14ac:dyDescent="0.3">
      <c r="A840">
        <f t="shared" si="27"/>
        <v>4.1899999999999329</v>
      </c>
      <c r="B840" s="1">
        <f t="shared" si="26"/>
        <v>1580.6200071838023</v>
      </c>
    </row>
    <row r="841" spans="1:2" x14ac:dyDescent="0.3">
      <c r="A841">
        <f t="shared" si="27"/>
        <v>4.1949999999999328</v>
      </c>
      <c r="B841" s="1">
        <f t="shared" si="26"/>
        <v>1599.497289878145</v>
      </c>
    </row>
    <row r="842" spans="1:2" x14ac:dyDescent="0.3">
      <c r="A842">
        <f t="shared" si="27"/>
        <v>4.1999999999999327</v>
      </c>
      <c r="B842" s="1">
        <f t="shared" si="26"/>
        <v>1616.796061860633</v>
      </c>
    </row>
    <row r="843" spans="1:2" x14ac:dyDescent="0.3">
      <c r="A843">
        <f t="shared" si="27"/>
        <v>4.2049999999999326</v>
      </c>
      <c r="B843" s="1">
        <f t="shared" si="26"/>
        <v>1632.499251331865</v>
      </c>
    </row>
    <row r="844" spans="1:2" x14ac:dyDescent="0.3">
      <c r="A844">
        <f t="shared" si="27"/>
        <v>4.2099999999999325</v>
      </c>
      <c r="B844" s="1">
        <f t="shared" si="26"/>
        <v>1646.5913611397373</v>
      </c>
    </row>
    <row r="845" spans="1:2" x14ac:dyDescent="0.3">
      <c r="A845">
        <f t="shared" si="27"/>
        <v>4.2149999999999324</v>
      </c>
      <c r="B845" s="1">
        <f t="shared" si="26"/>
        <v>1659.0584840732622</v>
      </c>
    </row>
    <row r="846" spans="1:2" x14ac:dyDescent="0.3">
      <c r="A846">
        <f t="shared" si="27"/>
        <v>4.2199999999999322</v>
      </c>
      <c r="B846" s="1">
        <f t="shared" si="26"/>
        <v>1669.8883165873065</v>
      </c>
    </row>
    <row r="847" spans="1:2" x14ac:dyDescent="0.3">
      <c r="A847">
        <f t="shared" si="27"/>
        <v>4.2249999999999321</v>
      </c>
      <c r="B847" s="1">
        <f t="shared" si="26"/>
        <v>1679.0701709447048</v>
      </c>
    </row>
    <row r="848" spans="1:2" x14ac:dyDescent="0.3">
      <c r="A848">
        <f t="shared" si="27"/>
        <v>4.229999999999932</v>
      </c>
      <c r="B848" s="1">
        <f t="shared" si="26"/>
        <v>1686.5949857637656</v>
      </c>
    </row>
    <row r="849" spans="1:2" x14ac:dyDescent="0.3">
      <c r="A849">
        <f t="shared" si="27"/>
        <v>4.2349999999999319</v>
      </c>
      <c r="B849" s="1">
        <f t="shared" si="26"/>
        <v>1692.4553349607615</v>
      </c>
    </row>
    <row r="850" spans="1:2" x14ac:dyDescent="0.3">
      <c r="A850">
        <f t="shared" si="27"/>
        <v>4.2399999999999318</v>
      </c>
      <c r="B850" s="1">
        <f t="shared" si="26"/>
        <v>1696.6454350785771</v>
      </c>
    </row>
    <row r="851" spans="1:2" x14ac:dyDescent="0.3">
      <c r="A851">
        <f t="shared" si="27"/>
        <v>4.2449999999999317</v>
      </c>
      <c r="B851" s="1">
        <f t="shared" si="26"/>
        <v>1699.161150994282</v>
      </c>
    </row>
    <row r="852" spans="1:2" x14ac:dyDescent="0.3">
      <c r="A852">
        <f t="shared" si="27"/>
        <v>4.2499999999999316</v>
      </c>
      <c r="B852" s="1">
        <f t="shared" si="26"/>
        <v>1699.9999999999993</v>
      </c>
    </row>
    <row r="853" spans="1:2" x14ac:dyDescent="0.3">
      <c r="A853">
        <f t="shared" si="27"/>
        <v>4.2549999999999315</v>
      </c>
      <c r="B853" s="1">
        <f t="shared" si="26"/>
        <v>1699.1611542530377</v>
      </c>
    </row>
    <row r="854" spans="1:2" x14ac:dyDescent="0.3">
      <c r="A854">
        <f t="shared" si="27"/>
        <v>4.2599999999999314</v>
      </c>
      <c r="B854" s="1">
        <f t="shared" si="26"/>
        <v>1696.6454415928727</v>
      </c>
    </row>
    <row r="855" spans="1:2" x14ac:dyDescent="0.3">
      <c r="A855">
        <f t="shared" si="27"/>
        <v>4.2649999999999313</v>
      </c>
      <c r="B855" s="1">
        <f t="shared" si="26"/>
        <v>1692.4553447241681</v>
      </c>
    </row>
    <row r="856" spans="1:2" x14ac:dyDescent="0.3">
      <c r="A856">
        <f t="shared" si="27"/>
        <v>4.2699999999999312</v>
      </c>
      <c r="B856" s="1">
        <f t="shared" si="26"/>
        <v>1686.5949987666477</v>
      </c>
    </row>
    <row r="857" spans="1:2" x14ac:dyDescent="0.3">
      <c r="A857">
        <f t="shared" si="27"/>
        <v>4.2749999999999311</v>
      </c>
      <c r="B857" s="1">
        <f t="shared" si="26"/>
        <v>1679.0701871742299</v>
      </c>
    </row>
    <row r="858" spans="1:2" x14ac:dyDescent="0.3">
      <c r="A858">
        <f t="shared" si="27"/>
        <v>4.279999999999931</v>
      </c>
      <c r="B858" s="1">
        <f t="shared" si="26"/>
        <v>1669.8883360274585</v>
      </c>
    </row>
    <row r="859" spans="1:2" x14ac:dyDescent="0.3">
      <c r="A859">
        <f t="shared" si="27"/>
        <v>4.2849999999999309</v>
      </c>
      <c r="B859" s="1">
        <f t="shared" si="26"/>
        <v>1659.058506704856</v>
      </c>
    </row>
    <row r="860" spans="1:2" x14ac:dyDescent="0.3">
      <c r="A860">
        <f t="shared" si="27"/>
        <v>4.2899999999999308</v>
      </c>
      <c r="B860" s="1">
        <f t="shared" si="26"/>
        <v>1646.591386940438</v>
      </c>
    </row>
    <row r="861" spans="1:2" x14ac:dyDescent="0.3">
      <c r="A861">
        <f t="shared" si="27"/>
        <v>4.2949999999999307</v>
      </c>
      <c r="B861" s="1">
        <f t="shared" si="26"/>
        <v>1632.4992802762104</v>
      </c>
    </row>
    <row r="862" spans="1:2" x14ac:dyDescent="0.3">
      <c r="A862">
        <f t="shared" si="27"/>
        <v>4.2999999999999305</v>
      </c>
      <c r="B862" s="1">
        <f t="shared" si="26"/>
        <v>1616.7960939200586</v>
      </c>
    </row>
    <row r="863" spans="1:2" x14ac:dyDescent="0.3">
      <c r="A863">
        <f t="shared" si="27"/>
        <v>4.3049999999999304</v>
      </c>
      <c r="B863" s="1">
        <f t="shared" si="26"/>
        <v>1599.4973250210121</v>
      </c>
    </row>
    <row r="864" spans="1:2" x14ac:dyDescent="0.3">
      <c r="A864">
        <f t="shared" si="27"/>
        <v>4.3099999999999303</v>
      </c>
      <c r="B864" s="1">
        <f t="shared" si="26"/>
        <v>1580.6200453754291</v>
      </c>
    </row>
    <row r="865" spans="1:2" x14ac:dyDescent="0.3">
      <c r="A865">
        <f t="shared" si="27"/>
        <v>4.3149999999999302</v>
      </c>
      <c r="B865" s="1">
        <f t="shared" si="26"/>
        <v>1560.1828845791958</v>
      </c>
    </row>
    <row r="866" spans="1:2" x14ac:dyDescent="0.3">
      <c r="A866">
        <f t="shared" si="27"/>
        <v>4.3199999999999301</v>
      </c>
      <c r="B866" s="1">
        <f t="shared" si="26"/>
        <v>1538.2060116425639</v>
      </c>
    </row>
    <row r="867" spans="1:2" x14ac:dyDescent="0.3">
      <c r="A867">
        <f t="shared" si="27"/>
        <v>4.32499999999993</v>
      </c>
      <c r="B867" s="1">
        <f t="shared" si="26"/>
        <v>1514.711115085772</v>
      </c>
    </row>
    <row r="868" spans="1:2" x14ac:dyDescent="0.3">
      <c r="A868">
        <f t="shared" si="27"/>
        <v>4.3299999999999299</v>
      </c>
      <c r="B868" s="1">
        <f t="shared" si="26"/>
        <v>1489.7213815350956</v>
      </c>
    </row>
    <row r="869" spans="1:2" x14ac:dyDescent="0.3">
      <c r="A869">
        <f t="shared" si="27"/>
        <v>4.3349999999999298</v>
      </c>
      <c r="B869" s="1">
        <f t="shared" si="26"/>
        <v>1463.2614728404458</v>
      </c>
    </row>
    <row r="870" spans="1:2" x14ac:dyDescent="0.3">
      <c r="A870">
        <f t="shared" si="27"/>
        <v>4.3399999999999297</v>
      </c>
      <c r="B870" s="1">
        <f t="shared" si="26"/>
        <v>1435.3575017371008</v>
      </c>
    </row>
    <row r="871" spans="1:2" x14ac:dyDescent="0.3">
      <c r="A871">
        <f t="shared" si="27"/>
        <v>4.3449999999999296</v>
      </c>
      <c r="B871" s="1">
        <f t="shared" si="26"/>
        <v>1406.0370060755897</v>
      </c>
    </row>
    <row r="872" spans="1:2" x14ac:dyDescent="0.3">
      <c r="A872">
        <f t="shared" si="27"/>
        <v>4.3499999999999295</v>
      </c>
      <c r="B872" s="1">
        <f t="shared" si="26"/>
        <v>1375.3289216451578</v>
      </c>
    </row>
    <row r="873" spans="1:2" x14ac:dyDescent="0.3">
      <c r="A873">
        <f t="shared" si="27"/>
        <v>4.3549999999999294</v>
      </c>
      <c r="B873" s="1">
        <f t="shared" si="26"/>
        <v>1343.2635536176369</v>
      </c>
    </row>
    <row r="874" spans="1:2" x14ac:dyDescent="0.3">
      <c r="A874">
        <f t="shared" si="27"/>
        <v>4.3599999999999293</v>
      </c>
      <c r="B874" s="1">
        <f t="shared" si="26"/>
        <v>1309.8725466398987</v>
      </c>
    </row>
    <row r="875" spans="1:2" x14ac:dyDescent="0.3">
      <c r="A875">
        <f t="shared" si="27"/>
        <v>4.3649999999999292</v>
      </c>
      <c r="B875" s="1">
        <f t="shared" si="26"/>
        <v>1275.1888536044098</v>
      </c>
    </row>
    <row r="876" spans="1:2" x14ac:dyDescent="0.3">
      <c r="A876">
        <f t="shared" si="27"/>
        <v>4.3699999999999291</v>
      </c>
      <c r="B876" s="1">
        <f t="shared" si="26"/>
        <v>1239.2467031287056</v>
      </c>
    </row>
    <row r="877" spans="1:2" x14ac:dyDescent="0.3">
      <c r="A877">
        <f t="shared" si="27"/>
        <v>4.3749999999999289</v>
      </c>
      <c r="B877" s="1">
        <f t="shared" si="26"/>
        <v>1202.0815657758756</v>
      </c>
    </row>
    <row r="878" spans="1:2" x14ac:dyDescent="0.3">
      <c r="A878">
        <f t="shared" si="27"/>
        <v>4.3799999999999288</v>
      </c>
      <c r="B878" s="1">
        <f t="shared" si="26"/>
        <v>1163.730119049402</v>
      </c>
    </row>
    <row r="879" spans="1:2" x14ac:dyDescent="0.3">
      <c r="A879">
        <f t="shared" si="27"/>
        <v>4.3849999999999287</v>
      </c>
      <c r="B879" s="1">
        <f t="shared" si="26"/>
        <v>1124.2302111968911</v>
      </c>
    </row>
    <row r="880" spans="1:2" x14ac:dyDescent="0.3">
      <c r="A880">
        <f t="shared" si="27"/>
        <v>4.3899999999999286</v>
      </c>
      <c r="B880" s="1">
        <f t="shared" si="26"/>
        <v>1083.6208238584222</v>
      </c>
    </row>
    <row r="881" spans="1:2" x14ac:dyDescent="0.3">
      <c r="A881">
        <f t="shared" si="27"/>
        <v>4.3949999999999285</v>
      </c>
      <c r="B881" s="1">
        <f t="shared" si="26"/>
        <v>1041.9420335963764</v>
      </c>
    </row>
    <row r="882" spans="1:2" x14ac:dyDescent="0.3">
      <c r="A882">
        <f t="shared" si="27"/>
        <v>4.3999999999999284</v>
      </c>
      <c r="B882" s="1">
        <f t="shared" si="26"/>
        <v>999.23497234470733</v>
      </c>
    </row>
    <row r="883" spans="1:2" x14ac:dyDescent="0.3">
      <c r="A883">
        <f t="shared" si="27"/>
        <v>4.4049999999999283</v>
      </c>
      <c r="B883" s="1">
        <f t="shared" si="26"/>
        <v>955.54178681668748</v>
      </c>
    </row>
    <row r="884" spans="1:2" x14ac:dyDescent="0.3">
      <c r="A884">
        <f t="shared" si="27"/>
        <v>4.4099999999999282</v>
      </c>
      <c r="B884" s="1">
        <f t="shared" si="26"/>
        <v>910.90559691119256</v>
      </c>
    </row>
    <row r="885" spans="1:2" x14ac:dyDescent="0.3">
      <c r="A885">
        <f t="shared" si="27"/>
        <v>4.4149999999999281</v>
      </c>
      <c r="B885" s="1">
        <f t="shared" si="26"/>
        <v>865.37045315856597</v>
      </c>
    </row>
    <row r="886" spans="1:2" x14ac:dyDescent="0.3">
      <c r="A886">
        <f t="shared" si="27"/>
        <v>4.419999999999928</v>
      </c>
      <c r="B886" s="1">
        <f t="shared" si="26"/>
        <v>818.98129324806439</v>
      </c>
    </row>
    <row r="887" spans="1:2" x14ac:dyDescent="0.3">
      <c r="A887">
        <f t="shared" si="27"/>
        <v>4.4249999999999279</v>
      </c>
      <c r="B887" s="1">
        <f t="shared" si="26"/>
        <v>771.78389767978376</v>
      </c>
    </row>
    <row r="888" spans="1:2" x14ac:dyDescent="0.3">
      <c r="A888">
        <f t="shared" si="27"/>
        <v>4.4299999999999278</v>
      </c>
      <c r="B888" s="1">
        <f t="shared" si="26"/>
        <v>723.82484458483282</v>
      </c>
    </row>
    <row r="889" spans="1:2" x14ac:dyDescent="0.3">
      <c r="A889">
        <f t="shared" si="27"/>
        <v>4.4349999999999277</v>
      </c>
      <c r="B889" s="1">
        <f t="shared" si="26"/>
        <v>675.15146375834161</v>
      </c>
    </row>
    <row r="890" spans="1:2" x14ac:dyDescent="0.3">
      <c r="A890">
        <f t="shared" si="27"/>
        <v>4.4399999999999276</v>
      </c>
      <c r="B890" s="1">
        <f t="shared" si="26"/>
        <v>625.81178995066762</v>
      </c>
    </row>
    <row r="891" spans="1:2" x14ac:dyDescent="0.3">
      <c r="A891">
        <f t="shared" si="27"/>
        <v>4.4449999999999275</v>
      </c>
      <c r="B891" s="1">
        <f t="shared" si="26"/>
        <v>575.85451546289664</v>
      </c>
    </row>
    <row r="892" spans="1:2" x14ac:dyDescent="0.3">
      <c r="A892">
        <f t="shared" si="27"/>
        <v>4.4499999999999273</v>
      </c>
      <c r="B892" s="1">
        <f t="shared" si="26"/>
        <v>525.32894209342066</v>
      </c>
    </row>
    <row r="893" spans="1:2" x14ac:dyDescent="0.3">
      <c r="A893">
        <f t="shared" si="27"/>
        <v>4.4549999999999272</v>
      </c>
      <c r="B893" s="1">
        <f t="shared" si="26"/>
        <v>474.28493248301498</v>
      </c>
    </row>
    <row r="894" spans="1:2" x14ac:dyDescent="0.3">
      <c r="A894">
        <f t="shared" si="27"/>
        <v>4.4599999999999271</v>
      </c>
      <c r="B894" s="1">
        <f t="shared" si="26"/>
        <v>422.77286090643202</v>
      </c>
    </row>
    <row r="895" spans="1:2" x14ac:dyDescent="0.3">
      <c r="A895">
        <f t="shared" si="27"/>
        <v>4.464999999999927</v>
      </c>
      <c r="B895" s="1">
        <f t="shared" si="26"/>
        <v>370.84356355907386</v>
      </c>
    </row>
    <row r="896" spans="1:2" x14ac:dyDescent="0.3">
      <c r="A896">
        <f t="shared" si="27"/>
        <v>4.4699999999999269</v>
      </c>
      <c r="B896" s="1">
        <f t="shared" si="26"/>
        <v>318.54828838780531</v>
      </c>
    </row>
    <row r="897" spans="1:2" x14ac:dyDescent="0.3">
      <c r="A897">
        <f t="shared" si="27"/>
        <v>4.4749999999999268</v>
      </c>
      <c r="B897" s="1">
        <f t="shared" si="26"/>
        <v>265.93864451541725</v>
      </c>
    </row>
    <row r="898" spans="1:2" x14ac:dyDescent="0.3">
      <c r="A898">
        <f t="shared" si="27"/>
        <v>4.4799999999999267</v>
      </c>
      <c r="B898" s="1">
        <f t="shared" si="26"/>
        <v>213.06655130865391</v>
      </c>
    </row>
    <row r="899" spans="1:2" x14ac:dyDescent="0.3">
      <c r="A899">
        <f t="shared" si="27"/>
        <v>4.4849999999999266</v>
      </c>
      <c r="B899" s="1">
        <f t="shared" ref="B899:B962" si="28">1700*SIN(A899*2*3.14159265)</f>
        <v>159.98418714006593</v>
      </c>
    </row>
    <row r="900" spans="1:2" x14ac:dyDescent="0.3">
      <c r="A900">
        <f t="shared" ref="A900:A963" si="29">0.005+A899</f>
        <v>4.4899999999999265</v>
      </c>
      <c r="B900" s="1">
        <f t="shared" si="28"/>
        <v>106.74393789425645</v>
      </c>
    </row>
    <row r="901" spans="1:2" x14ac:dyDescent="0.3">
      <c r="A901">
        <f t="shared" si="29"/>
        <v>4.4949999999999264</v>
      </c>
      <c r="B901" s="1">
        <f t="shared" si="28"/>
        <v>53.398345269337888</v>
      </c>
    </row>
    <row r="902" spans="1:2" x14ac:dyDescent="0.3">
      <c r="A902">
        <f t="shared" si="29"/>
        <v>4.4999999999999263</v>
      </c>
      <c r="B902" s="1">
        <f t="shared" si="28"/>
        <v>5.4924619262018852E-5</v>
      </c>
    </row>
    <row r="903" spans="1:2" x14ac:dyDescent="0.3">
      <c r="A903">
        <f t="shared" si="29"/>
        <v>4.5049999999999262</v>
      </c>
      <c r="B903" s="1">
        <f t="shared" si="28"/>
        <v>-53.398235474303334</v>
      </c>
    </row>
    <row r="904" spans="1:2" x14ac:dyDescent="0.3">
      <c r="A904">
        <f t="shared" si="29"/>
        <v>4.5099999999999261</v>
      </c>
      <c r="B904" s="1">
        <f t="shared" si="28"/>
        <v>-106.74382826178029</v>
      </c>
    </row>
    <row r="905" spans="1:2" x14ac:dyDescent="0.3">
      <c r="A905">
        <f t="shared" si="29"/>
        <v>4.514999999999926</v>
      </c>
      <c r="B905" s="1">
        <f t="shared" si="28"/>
        <v>-159.9840777783422</v>
      </c>
    </row>
    <row r="906" spans="1:2" x14ac:dyDescent="0.3">
      <c r="A906">
        <f t="shared" si="29"/>
        <v>4.5199999999999259</v>
      </c>
      <c r="B906" s="1">
        <f t="shared" si="28"/>
        <v>-213.06644232560944</v>
      </c>
    </row>
    <row r="907" spans="1:2" x14ac:dyDescent="0.3">
      <c r="A907">
        <f t="shared" si="29"/>
        <v>4.5249999999999257</v>
      </c>
      <c r="B907" s="1">
        <f t="shared" si="28"/>
        <v>-265.93853601860513</v>
      </c>
    </row>
    <row r="908" spans="1:2" x14ac:dyDescent="0.3">
      <c r="A908">
        <f t="shared" si="29"/>
        <v>4.5299999999999256</v>
      </c>
      <c r="B908" s="1">
        <f t="shared" si="28"/>
        <v>-318.54818048429877</v>
      </c>
    </row>
    <row r="909" spans="1:2" x14ac:dyDescent="0.3">
      <c r="A909">
        <f t="shared" si="29"/>
        <v>4.5349999999999255</v>
      </c>
      <c r="B909" s="1">
        <f t="shared" si="28"/>
        <v>-370.84345635536073</v>
      </c>
    </row>
    <row r="910" spans="1:2" x14ac:dyDescent="0.3">
      <c r="A910">
        <f t="shared" si="29"/>
        <v>4.5399999999999254</v>
      </c>
      <c r="B910" s="1">
        <f t="shared" si="28"/>
        <v>-422.77275450830933</v>
      </c>
    </row>
    <row r="911" spans="1:2" x14ac:dyDescent="0.3">
      <c r="A911">
        <f t="shared" si="29"/>
        <v>4.5449999999999253</v>
      </c>
      <c r="B911" s="1">
        <f t="shared" si="28"/>
        <v>-474.28482699548482</v>
      </c>
    </row>
    <row r="912" spans="1:2" x14ac:dyDescent="0.3">
      <c r="A912">
        <f t="shared" si="29"/>
        <v>4.5499999999999252</v>
      </c>
      <c r="B912" s="1">
        <f t="shared" si="28"/>
        <v>-525.32883762058646</v>
      </c>
    </row>
    <row r="913" spans="1:2" x14ac:dyDescent="0.3">
      <c r="A913">
        <f t="shared" si="29"/>
        <v>4.5549999999999251</v>
      </c>
      <c r="B913" s="1">
        <f t="shared" si="28"/>
        <v>-575.85441210786064</v>
      </c>
    </row>
    <row r="914" spans="1:2" x14ac:dyDescent="0.3">
      <c r="A914">
        <f t="shared" si="29"/>
        <v>4.559999999999925</v>
      </c>
      <c r="B914" s="1">
        <f t="shared" si="28"/>
        <v>-625.81168781542863</v>
      </c>
    </row>
    <row r="915" spans="1:2" x14ac:dyDescent="0.3">
      <c r="A915">
        <f t="shared" si="29"/>
        <v>4.5649999999999249</v>
      </c>
      <c r="B915" s="1">
        <f t="shared" si="28"/>
        <v>-675.15136294369483</v>
      </c>
    </row>
    <row r="916" spans="1:2" x14ac:dyDescent="0.3">
      <c r="A916">
        <f t="shared" si="29"/>
        <v>4.5699999999999248</v>
      </c>
      <c r="B916" s="1">
        <f t="shared" si="28"/>
        <v>-723.82474519027016</v>
      </c>
    </row>
    <row r="917" spans="1:2" x14ac:dyDescent="0.3">
      <c r="A917">
        <f t="shared" si="29"/>
        <v>4.5749999999999247</v>
      </c>
      <c r="B917" s="1">
        <f t="shared" si="28"/>
        <v>-771.78379980339548</v>
      </c>
    </row>
    <row r="918" spans="1:2" x14ac:dyDescent="0.3">
      <c r="A918">
        <f t="shared" si="29"/>
        <v>4.5799999999999246</v>
      </c>
      <c r="B918" s="1">
        <f t="shared" si="28"/>
        <v>-818.9811969864428</v>
      </c>
    </row>
    <row r="919" spans="1:2" x14ac:dyDescent="0.3">
      <c r="A919">
        <f t="shared" si="29"/>
        <v>4.5849999999999245</v>
      </c>
      <c r="B919" s="1">
        <f t="shared" si="28"/>
        <v>-865.37035860670971</v>
      </c>
    </row>
    <row r="920" spans="1:2" x14ac:dyDescent="0.3">
      <c r="A920">
        <f t="shared" si="29"/>
        <v>4.5899999999999244</v>
      </c>
      <c r="B920" s="1">
        <f t="shared" si="28"/>
        <v>-910.90550416241263</v>
      </c>
    </row>
    <row r="921" spans="1:2" x14ac:dyDescent="0.3">
      <c r="A921">
        <f t="shared" si="29"/>
        <v>4.5949999999999243</v>
      </c>
      <c r="B921" s="1">
        <f t="shared" si="28"/>
        <v>-955.5416959625162</v>
      </c>
    </row>
    <row r="922" spans="1:2" x14ac:dyDescent="0.3">
      <c r="A922">
        <f t="shared" si="29"/>
        <v>4.5999999999999241</v>
      </c>
      <c r="B922" s="1">
        <f t="shared" si="28"/>
        <v>-999.23488347480657</v>
      </c>
    </row>
    <row r="923" spans="1:2" x14ac:dyDescent="0.3">
      <c r="A923">
        <f t="shared" si="29"/>
        <v>4.604999999999924</v>
      </c>
      <c r="B923" s="1">
        <f t="shared" si="28"/>
        <v>-1041.9419467984501</v>
      </c>
    </row>
    <row r="924" spans="1:2" x14ac:dyDescent="0.3">
      <c r="A924">
        <f t="shared" si="29"/>
        <v>4.6099999999999239</v>
      </c>
      <c r="B924" s="1">
        <f t="shared" si="28"/>
        <v>-1083.6207392181293</v>
      </c>
    </row>
    <row r="925" spans="1:2" x14ac:dyDescent="0.3">
      <c r="A925">
        <f t="shared" si="29"/>
        <v>4.6149999999999238</v>
      </c>
      <c r="B925" s="1">
        <f t="shared" si="28"/>
        <v>-1124.2301287977612</v>
      </c>
    </row>
    <row r="926" spans="1:2" x14ac:dyDescent="0.3">
      <c r="A926">
        <f t="shared" si="29"/>
        <v>4.6199999999999237</v>
      </c>
      <c r="B926" s="1">
        <f t="shared" si="28"/>
        <v>-1163.7300389727534</v>
      </c>
    </row>
    <row r="927" spans="1:2" x14ac:dyDescent="0.3">
      <c r="A927">
        <f t="shared" si="29"/>
        <v>4.6249999999999236</v>
      </c>
      <c r="B927" s="1">
        <f t="shared" si="28"/>
        <v>-1202.0814881007341</v>
      </c>
    </row>
    <row r="928" spans="1:2" x14ac:dyDescent="0.3">
      <c r="A928">
        <f t="shared" si="29"/>
        <v>4.6299999999999235</v>
      </c>
      <c r="B928" s="1">
        <f t="shared" si="28"/>
        <v>-1239.2466279317273</v>
      </c>
    </row>
    <row r="929" spans="1:2" x14ac:dyDescent="0.3">
      <c r="A929">
        <f t="shared" si="29"/>
        <v>4.6349999999999234</v>
      </c>
      <c r="B929" s="1">
        <f t="shared" si="28"/>
        <v>-1275.1887809598049</v>
      </c>
    </row>
    <row r="930" spans="1:2" x14ac:dyDescent="0.3">
      <c r="A930">
        <f t="shared" si="29"/>
        <v>4.6399999999999233</v>
      </c>
      <c r="B930" s="1">
        <f t="shared" si="28"/>
        <v>-1309.8724766193588</v>
      </c>
    </row>
    <row r="931" spans="1:2" x14ac:dyDescent="0.3">
      <c r="A931">
        <f t="shared" si="29"/>
        <v>4.6449999999999232</v>
      </c>
      <c r="B931" s="1">
        <f t="shared" si="28"/>
        <v>-1343.2634862902635</v>
      </c>
    </row>
    <row r="932" spans="1:2" x14ac:dyDescent="0.3">
      <c r="A932">
        <f t="shared" si="29"/>
        <v>4.6499999999999231</v>
      </c>
      <c r="B932" s="1">
        <f t="shared" si="28"/>
        <v>-1375.3288570773955</v>
      </c>
    </row>
    <row r="933" spans="1:2" x14ac:dyDescent="0.3">
      <c r="A933">
        <f t="shared" si="29"/>
        <v>4.654999999999923</v>
      </c>
      <c r="B933" s="1">
        <f t="shared" si="28"/>
        <v>-1406.0369443311586</v>
      </c>
    </row>
    <row r="934" spans="1:2" x14ac:dyDescent="0.3">
      <c r="A934">
        <f t="shared" si="29"/>
        <v>4.6599999999999229</v>
      </c>
      <c r="B934" s="1">
        <f t="shared" si="28"/>
        <v>-1435.3574428769355</v>
      </c>
    </row>
    <row r="935" spans="1:2" x14ac:dyDescent="0.3">
      <c r="A935">
        <f t="shared" si="29"/>
        <v>4.6649999999999228</v>
      </c>
      <c r="B935" s="1">
        <f t="shared" si="28"/>
        <v>-1463.2614169226338</v>
      </c>
    </row>
    <row r="936" spans="1:2" x14ac:dyDescent="0.3">
      <c r="A936">
        <f t="shared" si="29"/>
        <v>4.6699999999999227</v>
      </c>
      <c r="B936" s="1">
        <f t="shared" si="28"/>
        <v>-1489.7213286148212</v>
      </c>
    </row>
    <row r="937" spans="1:2" x14ac:dyDescent="0.3">
      <c r="A937">
        <f t="shared" si="29"/>
        <v>4.6749999999999226</v>
      </c>
      <c r="B937" s="1">
        <f t="shared" si="28"/>
        <v>-1514.7110652152585</v>
      </c>
    </row>
    <row r="938" spans="1:2" x14ac:dyDescent="0.3">
      <c r="A938">
        <f t="shared" si="29"/>
        <v>4.6799999999999224</v>
      </c>
      <c r="B938" s="1">
        <f t="shared" si="28"/>
        <v>-1538.2059648710303</v>
      </c>
    </row>
    <row r="939" spans="1:2" x14ac:dyDescent="0.3">
      <c r="A939">
        <f t="shared" si="29"/>
        <v>4.6849999999999223</v>
      </c>
      <c r="B939" s="1">
        <f t="shared" si="28"/>
        <v>-1560.1828409528</v>
      </c>
    </row>
    <row r="940" spans="1:2" x14ac:dyDescent="0.3">
      <c r="A940">
        <f t="shared" si="29"/>
        <v>4.6899999999999222</v>
      </c>
      <c r="B940" s="1">
        <f t="shared" si="28"/>
        <v>-1580.6200049372248</v>
      </c>
    </row>
    <row r="941" spans="1:2" x14ac:dyDescent="0.3">
      <c r="A941">
        <f t="shared" si="29"/>
        <v>4.6949999999999221</v>
      </c>
      <c r="B941" s="1">
        <f t="shared" si="28"/>
        <v>-1599.4972878109072</v>
      </c>
    </row>
    <row r="942" spans="1:2" x14ac:dyDescent="0.3">
      <c r="A942">
        <f t="shared" si="29"/>
        <v>4.699999999999922</v>
      </c>
      <c r="B942" s="1">
        <f t="shared" si="28"/>
        <v>-1616.7960599747751</v>
      </c>
    </row>
    <row r="943" spans="1:2" x14ac:dyDescent="0.3">
      <c r="A943">
        <f t="shared" si="29"/>
        <v>4.7049999999999219</v>
      </c>
      <c r="B943" s="1">
        <f t="shared" si="28"/>
        <v>-1632.4992496292482</v>
      </c>
    </row>
    <row r="944" spans="1:2" x14ac:dyDescent="0.3">
      <c r="A944">
        <f t="shared" si="29"/>
        <v>4.7099999999999218</v>
      </c>
      <c r="B944" s="1">
        <f t="shared" si="28"/>
        <v>-1646.5913596220416</v>
      </c>
    </row>
    <row r="945" spans="1:2" x14ac:dyDescent="0.3">
      <c r="A945">
        <f t="shared" si="29"/>
        <v>4.7149999999999217</v>
      </c>
      <c r="B945" s="1">
        <f t="shared" si="28"/>
        <v>-1659.0584827419855</v>
      </c>
    </row>
    <row r="946" spans="1:2" x14ac:dyDescent="0.3">
      <c r="A946">
        <f t="shared" si="29"/>
        <v>4.7199999999999216</v>
      </c>
      <c r="B946" s="1">
        <f t="shared" si="28"/>
        <v>-1669.8883154437626</v>
      </c>
    </row>
    <row r="947" spans="1:2" x14ac:dyDescent="0.3">
      <c r="A947">
        <f t="shared" si="29"/>
        <v>4.7249999999999215</v>
      </c>
      <c r="B947" s="1">
        <f t="shared" si="28"/>
        <v>-1679.0701699900221</v>
      </c>
    </row>
    <row r="948" spans="1:2" x14ac:dyDescent="0.3">
      <c r="A948">
        <f t="shared" si="29"/>
        <v>4.7299999999999214</v>
      </c>
      <c r="B948" s="1">
        <f t="shared" si="28"/>
        <v>-1686.5949849988863</v>
      </c>
    </row>
    <row r="949" spans="1:2" x14ac:dyDescent="0.3">
      <c r="A949">
        <f t="shared" si="29"/>
        <v>4.7349999999999213</v>
      </c>
      <c r="B949" s="1">
        <f t="shared" si="28"/>
        <v>-1692.4553343864407</v>
      </c>
    </row>
    <row r="950" spans="1:2" x14ac:dyDescent="0.3">
      <c r="A950">
        <f t="shared" si="29"/>
        <v>4.7399999999999212</v>
      </c>
      <c r="B950" s="1">
        <f t="shared" si="28"/>
        <v>-1696.645434695381</v>
      </c>
    </row>
    <row r="951" spans="1:2" x14ac:dyDescent="0.3">
      <c r="A951">
        <f t="shared" si="29"/>
        <v>4.7449999999999211</v>
      </c>
      <c r="B951" s="1">
        <f t="shared" si="28"/>
        <v>-1699.1611508025894</v>
      </c>
    </row>
    <row r="952" spans="1:2" x14ac:dyDescent="0.3">
      <c r="A952">
        <f t="shared" si="29"/>
        <v>4.749999999999921</v>
      </c>
      <c r="B952" s="1">
        <f t="shared" si="28"/>
        <v>-1699.9999999999991</v>
      </c>
    </row>
    <row r="953" spans="1:2" x14ac:dyDescent="0.3">
      <c r="A953">
        <f t="shared" si="29"/>
        <v>4.7549999999999208</v>
      </c>
      <c r="B953" s="1">
        <f t="shared" si="28"/>
        <v>-1699.1611544447298</v>
      </c>
    </row>
    <row r="954" spans="1:2" x14ac:dyDescent="0.3">
      <c r="A954">
        <f t="shared" si="29"/>
        <v>4.7599999999999207</v>
      </c>
      <c r="B954" s="1">
        <f t="shared" si="28"/>
        <v>-1696.645441976068</v>
      </c>
    </row>
    <row r="955" spans="1:2" x14ac:dyDescent="0.3">
      <c r="A955">
        <f t="shared" si="29"/>
        <v>4.7649999999999206</v>
      </c>
      <c r="B955" s="1">
        <f t="shared" si="28"/>
        <v>-1692.4553452984887</v>
      </c>
    </row>
    <row r="956" spans="1:2" x14ac:dyDescent="0.3">
      <c r="A956">
        <f t="shared" si="29"/>
        <v>4.7699999999999205</v>
      </c>
      <c r="B956" s="1">
        <f t="shared" si="28"/>
        <v>-1686.5949995315266</v>
      </c>
    </row>
    <row r="957" spans="1:2" x14ac:dyDescent="0.3">
      <c r="A957">
        <f t="shared" si="29"/>
        <v>4.7749999999999204</v>
      </c>
      <c r="B957" s="1">
        <f t="shared" si="28"/>
        <v>-1679.0701881289124</v>
      </c>
    </row>
    <row r="958" spans="1:2" x14ac:dyDescent="0.3">
      <c r="A958">
        <f t="shared" si="29"/>
        <v>4.7799999999999203</v>
      </c>
      <c r="B958" s="1">
        <f t="shared" si="28"/>
        <v>-1669.8883371710021</v>
      </c>
    </row>
    <row r="959" spans="1:2" x14ac:dyDescent="0.3">
      <c r="A959">
        <f t="shared" si="29"/>
        <v>4.7849999999999202</v>
      </c>
      <c r="B959" s="1">
        <f t="shared" si="28"/>
        <v>-1659.0585080361323</v>
      </c>
    </row>
    <row r="960" spans="1:2" x14ac:dyDescent="0.3">
      <c r="A960">
        <f t="shared" si="29"/>
        <v>4.7899999999999201</v>
      </c>
      <c r="B960" s="1">
        <f t="shared" si="28"/>
        <v>-1646.5913884581335</v>
      </c>
    </row>
    <row r="961" spans="1:2" x14ac:dyDescent="0.3">
      <c r="A961">
        <f t="shared" si="29"/>
        <v>4.79499999999992</v>
      </c>
      <c r="B961" s="1">
        <f t="shared" si="28"/>
        <v>-1632.499281978827</v>
      </c>
    </row>
    <row r="962" spans="1:2" x14ac:dyDescent="0.3">
      <c r="A962">
        <f t="shared" si="29"/>
        <v>4.7999999999999199</v>
      </c>
      <c r="B962" s="1">
        <f t="shared" si="28"/>
        <v>-1616.7960958059161</v>
      </c>
    </row>
    <row r="963" spans="1:2" x14ac:dyDescent="0.3">
      <c r="A963">
        <f t="shared" si="29"/>
        <v>4.8049999999999198</v>
      </c>
      <c r="B963" s="1">
        <f t="shared" ref="B963:B1026" si="30">1700*SIN(A963*2*3.14159265)</f>
        <v>-1599.4973270882494</v>
      </c>
    </row>
    <row r="964" spans="1:2" x14ac:dyDescent="0.3">
      <c r="A964">
        <f t="shared" ref="A964:A1027" si="31">0.005+A963</f>
        <v>4.8099999999999197</v>
      </c>
      <c r="B964" s="1">
        <f t="shared" si="30"/>
        <v>-1580.620047622006</v>
      </c>
    </row>
    <row r="965" spans="1:2" x14ac:dyDescent="0.3">
      <c r="A965">
        <f t="shared" si="31"/>
        <v>4.8149999999999196</v>
      </c>
      <c r="B965" s="1">
        <f t="shared" si="30"/>
        <v>-1560.1828870028955</v>
      </c>
    </row>
    <row r="966" spans="1:2" x14ac:dyDescent="0.3">
      <c r="A966">
        <f t="shared" si="31"/>
        <v>4.8199999999999195</v>
      </c>
      <c r="B966" s="1">
        <f t="shared" si="30"/>
        <v>-1538.2060142409941</v>
      </c>
    </row>
    <row r="967" spans="1:2" x14ac:dyDescent="0.3">
      <c r="A967">
        <f t="shared" si="31"/>
        <v>4.8249999999999194</v>
      </c>
      <c r="B967" s="1">
        <f t="shared" si="30"/>
        <v>-1514.7111178563687</v>
      </c>
    </row>
    <row r="968" spans="1:2" x14ac:dyDescent="0.3">
      <c r="A968">
        <f t="shared" si="31"/>
        <v>4.8299999999999192</v>
      </c>
      <c r="B968" s="1">
        <f t="shared" si="30"/>
        <v>-1489.7213844751243</v>
      </c>
    </row>
    <row r="969" spans="1:2" x14ac:dyDescent="0.3">
      <c r="A969">
        <f t="shared" si="31"/>
        <v>4.8349999999999191</v>
      </c>
      <c r="B969" s="1">
        <f t="shared" si="30"/>
        <v>-1463.261475947005</v>
      </c>
    </row>
    <row r="970" spans="1:2" x14ac:dyDescent="0.3">
      <c r="A970">
        <f t="shared" si="31"/>
        <v>4.839999999999919</v>
      </c>
      <c r="B970" s="1">
        <f t="shared" si="30"/>
        <v>-1435.3575050071249</v>
      </c>
    </row>
    <row r="971" spans="1:2" x14ac:dyDescent="0.3">
      <c r="A971">
        <f t="shared" si="31"/>
        <v>4.8449999999999189</v>
      </c>
      <c r="B971" s="1">
        <f t="shared" si="30"/>
        <v>-1406.0370095058515</v>
      </c>
    </row>
    <row r="972" spans="1:2" x14ac:dyDescent="0.3">
      <c r="A972">
        <f t="shared" si="31"/>
        <v>4.8499999999999188</v>
      </c>
      <c r="B972" s="1">
        <f t="shared" si="30"/>
        <v>-1375.3289252322722</v>
      </c>
    </row>
    <row r="973" spans="1:2" x14ac:dyDescent="0.3">
      <c r="A973">
        <f t="shared" si="31"/>
        <v>4.8549999999999187</v>
      </c>
      <c r="B973" s="1">
        <f t="shared" si="30"/>
        <v>-1343.2635573580635</v>
      </c>
    </row>
    <row r="974" spans="1:2" x14ac:dyDescent="0.3">
      <c r="A974">
        <f t="shared" si="31"/>
        <v>4.8599999999999186</v>
      </c>
      <c r="B974" s="1">
        <f t="shared" si="30"/>
        <v>-1309.8725505299465</v>
      </c>
    </row>
    <row r="975" spans="1:2" x14ac:dyDescent="0.3">
      <c r="A975">
        <f t="shared" si="31"/>
        <v>4.8649999999999185</v>
      </c>
      <c r="B975" s="1">
        <f t="shared" si="30"/>
        <v>-1275.18885764024</v>
      </c>
    </row>
    <row r="976" spans="1:2" x14ac:dyDescent="0.3">
      <c r="A976">
        <f t="shared" si="31"/>
        <v>4.8699999999999184</v>
      </c>
      <c r="B976" s="1">
        <f t="shared" si="30"/>
        <v>-1239.2467073063347</v>
      </c>
    </row>
    <row r="977" spans="1:2" x14ac:dyDescent="0.3">
      <c r="A977">
        <f t="shared" si="31"/>
        <v>4.8749999999999183</v>
      </c>
      <c r="B977" s="1">
        <f t="shared" si="30"/>
        <v>-1202.081570091181</v>
      </c>
    </row>
    <row r="978" spans="1:2" x14ac:dyDescent="0.3">
      <c r="A978">
        <f t="shared" si="31"/>
        <v>4.8799999999999182</v>
      </c>
      <c r="B978" s="1">
        <f t="shared" si="30"/>
        <v>-1163.7301234981251</v>
      </c>
    </row>
    <row r="979" spans="1:2" x14ac:dyDescent="0.3">
      <c r="A979">
        <f t="shared" si="31"/>
        <v>4.8849999999999181</v>
      </c>
      <c r="B979" s="1">
        <f t="shared" si="30"/>
        <v>-1124.2302157746415</v>
      </c>
    </row>
    <row r="980" spans="1:2" x14ac:dyDescent="0.3">
      <c r="A980">
        <f t="shared" si="31"/>
        <v>4.889999999999918</v>
      </c>
      <c r="B980" s="1">
        <f t="shared" si="30"/>
        <v>-1083.6208285606824</v>
      </c>
    </row>
    <row r="981" spans="1:2" x14ac:dyDescent="0.3">
      <c r="A981">
        <f t="shared" si="31"/>
        <v>4.8949999999999179</v>
      </c>
      <c r="B981" s="1">
        <f t="shared" si="30"/>
        <v>-1041.9420384185059</v>
      </c>
    </row>
    <row r="982" spans="1:2" x14ac:dyDescent="0.3">
      <c r="A982">
        <f t="shared" si="31"/>
        <v>4.8999999999999178</v>
      </c>
      <c r="B982" s="1">
        <f t="shared" si="30"/>
        <v>-999.23497728194673</v>
      </c>
    </row>
    <row r="983" spans="1:2" x14ac:dyDescent="0.3">
      <c r="A983">
        <f t="shared" si="31"/>
        <v>4.9049999999999176</v>
      </c>
      <c r="B983" s="1">
        <f t="shared" si="30"/>
        <v>-955.54179186416457</v>
      </c>
    </row>
    <row r="984" spans="1:2" x14ac:dyDescent="0.3">
      <c r="A984">
        <f t="shared" si="31"/>
        <v>4.9099999999999175</v>
      </c>
      <c r="B984" s="1">
        <f t="shared" si="30"/>
        <v>-910.90560206392615</v>
      </c>
    </row>
    <row r="985" spans="1:2" x14ac:dyDescent="0.3">
      <c r="A985">
        <f t="shared" si="31"/>
        <v>4.9149999999999174</v>
      </c>
      <c r="B985" s="1">
        <f t="shared" si="30"/>
        <v>-865.37045841147108</v>
      </c>
    </row>
    <row r="986" spans="1:2" x14ac:dyDescent="0.3">
      <c r="A986">
        <f t="shared" si="31"/>
        <v>4.9199999999999173</v>
      </c>
      <c r="B986" s="1">
        <f t="shared" si="30"/>
        <v>-818.98129859595679</v>
      </c>
    </row>
    <row r="987" spans="1:2" x14ac:dyDescent="0.3">
      <c r="A987">
        <f t="shared" si="31"/>
        <v>4.9249999999999172</v>
      </c>
      <c r="B987" s="1">
        <f t="shared" si="30"/>
        <v>-771.78390311738588</v>
      </c>
    </row>
    <row r="988" spans="1:2" x14ac:dyDescent="0.3">
      <c r="A988">
        <f t="shared" si="31"/>
        <v>4.9299999999999171</v>
      </c>
      <c r="B988" s="1">
        <f t="shared" si="30"/>
        <v>-723.8248501067784</v>
      </c>
    </row>
    <row r="989" spans="1:2" x14ac:dyDescent="0.3">
      <c r="A989">
        <f t="shared" si="31"/>
        <v>4.934999999999917</v>
      </c>
      <c r="B989" s="1">
        <f t="shared" si="30"/>
        <v>-675.15146935918119</v>
      </c>
    </row>
    <row r="990" spans="1:2" x14ac:dyDescent="0.3">
      <c r="A990">
        <f t="shared" si="31"/>
        <v>4.9399999999999169</v>
      </c>
      <c r="B990" s="1">
        <f t="shared" si="30"/>
        <v>-625.81179562487375</v>
      </c>
    </row>
    <row r="991" spans="1:2" x14ac:dyDescent="0.3">
      <c r="A991">
        <f t="shared" si="31"/>
        <v>4.9449999999999168</v>
      </c>
      <c r="B991" s="1">
        <f t="shared" si="30"/>
        <v>-575.85452120486957</v>
      </c>
    </row>
    <row r="992" spans="1:2" x14ac:dyDescent="0.3">
      <c r="A992">
        <f t="shared" si="31"/>
        <v>4.9499999999999167</v>
      </c>
      <c r="B992" s="1">
        <f t="shared" si="30"/>
        <v>-525.32894789749378</v>
      </c>
    </row>
    <row r="993" spans="1:2" x14ac:dyDescent="0.3">
      <c r="A993">
        <f t="shared" si="31"/>
        <v>4.9549999999999166</v>
      </c>
      <c r="B993" s="1">
        <f t="shared" si="30"/>
        <v>-474.28493834346028</v>
      </c>
    </row>
    <row r="994" spans="1:2" x14ac:dyDescent="0.3">
      <c r="A994">
        <f t="shared" si="31"/>
        <v>4.9599999999999165</v>
      </c>
      <c r="B994" s="1">
        <f t="shared" si="30"/>
        <v>-422.77286681746608</v>
      </c>
    </row>
    <row r="995" spans="1:2" x14ac:dyDescent="0.3">
      <c r="A995">
        <f t="shared" si="31"/>
        <v>4.9649999999999164</v>
      </c>
      <c r="B995" s="1">
        <f t="shared" si="30"/>
        <v>-370.84356951486319</v>
      </c>
    </row>
    <row r="996" spans="1:2" x14ac:dyDescent="0.3">
      <c r="A996">
        <f t="shared" si="31"/>
        <v>4.9699999999999163</v>
      </c>
      <c r="B996" s="1">
        <f t="shared" si="30"/>
        <v>-318.54829438247219</v>
      </c>
    </row>
    <row r="997" spans="1:2" x14ac:dyDescent="0.3">
      <c r="A997">
        <f t="shared" si="31"/>
        <v>4.9749999999999162</v>
      </c>
      <c r="B997" s="1">
        <f t="shared" si="30"/>
        <v>-265.93865054304575</v>
      </c>
    </row>
    <row r="998" spans="1:2" x14ac:dyDescent="0.3">
      <c r="A998">
        <f t="shared" si="31"/>
        <v>4.979999999999916</v>
      </c>
      <c r="B998" s="1">
        <f t="shared" si="30"/>
        <v>-213.06655736329543</v>
      </c>
    </row>
    <row r="999" spans="1:2" x14ac:dyDescent="0.3">
      <c r="A999">
        <f t="shared" si="31"/>
        <v>4.9849999999999159</v>
      </c>
      <c r="B999" s="1">
        <f t="shared" si="30"/>
        <v>-159.98419321574525</v>
      </c>
    </row>
    <row r="1000" spans="1:2" x14ac:dyDescent="0.3">
      <c r="A1000">
        <f t="shared" si="31"/>
        <v>4.9899999999999158</v>
      </c>
      <c r="B1000" s="1">
        <f t="shared" si="30"/>
        <v>-106.74394398497769</v>
      </c>
    </row>
    <row r="1001" spans="1:2" x14ac:dyDescent="0.3">
      <c r="A1001">
        <f t="shared" si="31"/>
        <v>4.9949999999999157</v>
      </c>
      <c r="B1001" s="1">
        <f t="shared" si="30"/>
        <v>-53.398351369090186</v>
      </c>
    </row>
    <row r="1002" spans="1:2" x14ac:dyDescent="0.3">
      <c r="A1002">
        <f t="shared" si="31"/>
        <v>4.9999999999999156</v>
      </c>
      <c r="B1002" s="1">
        <f t="shared" si="30"/>
        <v>-6.1027382920438356E-5</v>
      </c>
    </row>
    <row r="1003" spans="1:2" x14ac:dyDescent="0.3">
      <c r="A1003">
        <f t="shared" si="31"/>
        <v>5.0049999999999155</v>
      </c>
      <c r="B1003" s="1">
        <f t="shared" si="30"/>
        <v>53.398229374551008</v>
      </c>
    </row>
    <row r="1004" spans="1:2" x14ac:dyDescent="0.3">
      <c r="A1004">
        <f t="shared" si="31"/>
        <v>5.0099999999999154</v>
      </c>
      <c r="B1004" s="1">
        <f t="shared" si="30"/>
        <v>106.74382217105904</v>
      </c>
    </row>
    <row r="1005" spans="1:2" x14ac:dyDescent="0.3">
      <c r="A1005">
        <f t="shared" si="31"/>
        <v>5.0149999999999153</v>
      </c>
      <c r="B1005" s="1">
        <f t="shared" si="30"/>
        <v>159.98407170266279</v>
      </c>
    </row>
    <row r="1006" spans="1:2" x14ac:dyDescent="0.3">
      <c r="A1006">
        <f t="shared" si="31"/>
        <v>5.0199999999999152</v>
      </c>
      <c r="B1006" s="1">
        <f t="shared" si="30"/>
        <v>213.06643627096787</v>
      </c>
    </row>
    <row r="1007" spans="1:2" x14ac:dyDescent="0.3">
      <c r="A1007">
        <f t="shared" si="31"/>
        <v>5.0249999999999151</v>
      </c>
      <c r="B1007" s="1">
        <f t="shared" si="30"/>
        <v>265.93852999097663</v>
      </c>
    </row>
    <row r="1008" spans="1:2" x14ac:dyDescent="0.3">
      <c r="A1008">
        <f t="shared" si="31"/>
        <v>5.029999999999915</v>
      </c>
      <c r="B1008" s="1">
        <f t="shared" si="30"/>
        <v>318.54817448963178</v>
      </c>
    </row>
    <row r="1009" spans="1:2" x14ac:dyDescent="0.3">
      <c r="A1009">
        <f t="shared" si="31"/>
        <v>5.0349999999999149</v>
      </c>
      <c r="B1009" s="1">
        <f t="shared" si="30"/>
        <v>370.84345039957134</v>
      </c>
    </row>
    <row r="1010" spans="1:2" x14ac:dyDescent="0.3">
      <c r="A1010">
        <f t="shared" si="31"/>
        <v>5.0399999999999148</v>
      </c>
      <c r="B1010" s="1">
        <f t="shared" si="30"/>
        <v>422.7727485972751</v>
      </c>
    </row>
    <row r="1011" spans="1:2" x14ac:dyDescent="0.3">
      <c r="A1011">
        <f t="shared" si="31"/>
        <v>5.0449999999999147</v>
      </c>
      <c r="B1011" s="1">
        <f t="shared" si="30"/>
        <v>474.28482113503935</v>
      </c>
    </row>
    <row r="1012" spans="1:2" x14ac:dyDescent="0.3">
      <c r="A1012">
        <f t="shared" si="31"/>
        <v>5.0499999999999146</v>
      </c>
      <c r="B1012" s="1">
        <f t="shared" si="30"/>
        <v>525.32883181651334</v>
      </c>
    </row>
    <row r="1013" spans="1:2" x14ac:dyDescent="0.3">
      <c r="A1013">
        <f t="shared" si="31"/>
        <v>5.0549999999999145</v>
      </c>
      <c r="B1013" s="1">
        <f t="shared" si="30"/>
        <v>575.8544063658876</v>
      </c>
    </row>
    <row r="1014" spans="1:2" x14ac:dyDescent="0.3">
      <c r="A1014">
        <f t="shared" si="31"/>
        <v>5.0599999999999143</v>
      </c>
      <c r="B1014" s="1">
        <f t="shared" si="30"/>
        <v>625.81168214122238</v>
      </c>
    </row>
    <row r="1015" spans="1:2" x14ac:dyDescent="0.3">
      <c r="A1015">
        <f t="shared" si="31"/>
        <v>5.0649999999999142</v>
      </c>
      <c r="B1015" s="1">
        <f t="shared" si="30"/>
        <v>675.15135734285525</v>
      </c>
    </row>
    <row r="1016" spans="1:2" x14ac:dyDescent="0.3">
      <c r="A1016">
        <f t="shared" si="31"/>
        <v>5.0699999999999141</v>
      </c>
      <c r="B1016" s="1">
        <f t="shared" si="30"/>
        <v>723.82473966832447</v>
      </c>
    </row>
    <row r="1017" spans="1:2" x14ac:dyDescent="0.3">
      <c r="A1017">
        <f t="shared" si="31"/>
        <v>5.074999999999914</v>
      </c>
      <c r="B1017" s="1">
        <f t="shared" si="30"/>
        <v>771.78379436579326</v>
      </c>
    </row>
    <row r="1018" spans="1:2" x14ac:dyDescent="0.3">
      <c r="A1018">
        <f t="shared" si="31"/>
        <v>5.0799999999999139</v>
      </c>
      <c r="B1018" s="1">
        <f t="shared" si="30"/>
        <v>818.98119163855017</v>
      </c>
    </row>
    <row r="1019" spans="1:2" x14ac:dyDescent="0.3">
      <c r="A1019">
        <f t="shared" si="31"/>
        <v>5.0849999999999138</v>
      </c>
      <c r="B1019" s="1">
        <f t="shared" si="30"/>
        <v>865.37035335380438</v>
      </c>
    </row>
    <row r="1020" spans="1:2" x14ac:dyDescent="0.3">
      <c r="A1020">
        <f t="shared" si="31"/>
        <v>5.0899999999999137</v>
      </c>
      <c r="B1020" s="1">
        <f t="shared" si="30"/>
        <v>910.90549900967892</v>
      </c>
    </row>
    <row r="1021" spans="1:2" x14ac:dyDescent="0.3">
      <c r="A1021">
        <f t="shared" si="31"/>
        <v>5.0949999999999136</v>
      </c>
      <c r="B1021" s="1">
        <f t="shared" si="30"/>
        <v>955.54169091503377</v>
      </c>
    </row>
    <row r="1022" spans="1:2" x14ac:dyDescent="0.3">
      <c r="A1022">
        <f t="shared" si="31"/>
        <v>5.0999999999999135</v>
      </c>
      <c r="B1022" s="1">
        <f t="shared" si="30"/>
        <v>999.23487853756694</v>
      </c>
    </row>
    <row r="1023" spans="1:2" x14ac:dyDescent="0.3">
      <c r="A1023">
        <f t="shared" si="31"/>
        <v>5.1049999999999134</v>
      </c>
      <c r="B1023" s="1">
        <f t="shared" si="30"/>
        <v>1041.941941976316</v>
      </c>
    </row>
    <row r="1024" spans="1:2" x14ac:dyDescent="0.3">
      <c r="A1024">
        <f t="shared" si="31"/>
        <v>5.1099999999999133</v>
      </c>
      <c r="B1024" s="1">
        <f t="shared" si="30"/>
        <v>1083.6207345158689</v>
      </c>
    </row>
    <row r="1025" spans="1:2" x14ac:dyDescent="0.3">
      <c r="A1025">
        <f t="shared" si="31"/>
        <v>5.1149999999999132</v>
      </c>
      <c r="B1025" s="1">
        <f t="shared" si="30"/>
        <v>1124.230124220006</v>
      </c>
    </row>
    <row r="1026" spans="1:2" x14ac:dyDescent="0.3">
      <c r="A1026">
        <f t="shared" si="31"/>
        <v>5.1199999999999131</v>
      </c>
      <c r="B1026" s="1">
        <f t="shared" si="30"/>
        <v>1163.7300345240299</v>
      </c>
    </row>
    <row r="1027" spans="1:2" x14ac:dyDescent="0.3">
      <c r="A1027">
        <f t="shared" si="31"/>
        <v>5.124999999999913</v>
      </c>
      <c r="B1027" s="1">
        <f t="shared" ref="B1027:B1090" si="32">1700*SIN(A1027*2*3.14159265)</f>
        <v>1202.0814837854241</v>
      </c>
    </row>
    <row r="1028" spans="1:2" x14ac:dyDescent="0.3">
      <c r="A1028">
        <f t="shared" ref="A1028:A1091" si="33">0.005+A1027</f>
        <v>5.1299999999999129</v>
      </c>
      <c r="B1028" s="1">
        <f t="shared" si="32"/>
        <v>1239.2466237540978</v>
      </c>
    </row>
    <row r="1029" spans="1:2" x14ac:dyDescent="0.3">
      <c r="A1029">
        <f t="shared" si="33"/>
        <v>5.1349999999999127</v>
      </c>
      <c r="B1029" s="1">
        <f t="shared" si="32"/>
        <v>1275.1887769239709</v>
      </c>
    </row>
    <row r="1030" spans="1:2" x14ac:dyDescent="0.3">
      <c r="A1030">
        <f t="shared" si="33"/>
        <v>5.1399999999999126</v>
      </c>
      <c r="B1030" s="1">
        <f t="shared" si="32"/>
        <v>1309.8724727293104</v>
      </c>
    </row>
    <row r="1031" spans="1:2" x14ac:dyDescent="0.3">
      <c r="A1031">
        <f t="shared" si="33"/>
        <v>5.1449999999999125</v>
      </c>
      <c r="B1031" s="1">
        <f t="shared" si="32"/>
        <v>1343.2634825498328</v>
      </c>
    </row>
    <row r="1032" spans="1:2" x14ac:dyDescent="0.3">
      <c r="A1032">
        <f t="shared" si="33"/>
        <v>5.1499999999999124</v>
      </c>
      <c r="B1032" s="1">
        <f t="shared" si="32"/>
        <v>1375.3288534902808</v>
      </c>
    </row>
    <row r="1033" spans="1:2" x14ac:dyDescent="0.3">
      <c r="A1033">
        <f t="shared" si="33"/>
        <v>5.1549999999999123</v>
      </c>
      <c r="B1033" s="1">
        <f t="shared" si="32"/>
        <v>1406.0369409008931</v>
      </c>
    </row>
    <row r="1034" spans="1:2" x14ac:dyDescent="0.3">
      <c r="A1034">
        <f t="shared" si="33"/>
        <v>5.1599999999999122</v>
      </c>
      <c r="B1034" s="1">
        <f t="shared" si="32"/>
        <v>1435.3574396069109</v>
      </c>
    </row>
    <row r="1035" spans="1:2" x14ac:dyDescent="0.3">
      <c r="A1035">
        <f t="shared" si="33"/>
        <v>5.1649999999999121</v>
      </c>
      <c r="B1035" s="1">
        <f t="shared" si="32"/>
        <v>1463.2614138160711</v>
      </c>
    </row>
    <row r="1036" spans="1:2" x14ac:dyDescent="0.3">
      <c r="A1036">
        <f t="shared" si="33"/>
        <v>5.169999999999912</v>
      </c>
      <c r="B1036" s="1">
        <f t="shared" si="32"/>
        <v>1489.7213256747923</v>
      </c>
    </row>
    <row r="1037" spans="1:2" x14ac:dyDescent="0.3">
      <c r="A1037">
        <f t="shared" si="33"/>
        <v>5.1749999999999119</v>
      </c>
      <c r="B1037" s="1">
        <f t="shared" si="32"/>
        <v>1514.7110624446616</v>
      </c>
    </row>
    <row r="1038" spans="1:2" x14ac:dyDescent="0.3">
      <c r="A1038">
        <f t="shared" si="33"/>
        <v>5.1799999999999118</v>
      </c>
      <c r="B1038" s="1">
        <f t="shared" si="32"/>
        <v>1538.2059622726024</v>
      </c>
    </row>
    <row r="1039" spans="1:2" x14ac:dyDescent="0.3">
      <c r="A1039">
        <f t="shared" si="33"/>
        <v>5.1849999999999117</v>
      </c>
      <c r="B1039" s="1">
        <f t="shared" si="32"/>
        <v>1560.1828385291001</v>
      </c>
    </row>
    <row r="1040" spans="1:2" x14ac:dyDescent="0.3">
      <c r="A1040">
        <f t="shared" si="33"/>
        <v>5.1899999999999116</v>
      </c>
      <c r="B1040" s="1">
        <f t="shared" si="32"/>
        <v>1580.6200026906499</v>
      </c>
    </row>
    <row r="1041" spans="1:2" x14ac:dyDescent="0.3">
      <c r="A1041">
        <f t="shared" si="33"/>
        <v>5.1949999999999115</v>
      </c>
      <c r="B1041" s="1">
        <f t="shared" si="32"/>
        <v>1599.4972857436696</v>
      </c>
    </row>
    <row r="1042" spans="1:2" x14ac:dyDescent="0.3">
      <c r="A1042">
        <f t="shared" si="33"/>
        <v>5.1999999999999114</v>
      </c>
      <c r="B1042" s="1">
        <f t="shared" si="32"/>
        <v>1616.7960580889192</v>
      </c>
    </row>
    <row r="1043" spans="1:2" x14ac:dyDescent="0.3">
      <c r="A1043">
        <f t="shared" si="33"/>
        <v>5.2049999999999113</v>
      </c>
      <c r="B1043" s="1">
        <f t="shared" si="32"/>
        <v>1632.4992479266311</v>
      </c>
    </row>
    <row r="1044" spans="1:2" x14ac:dyDescent="0.3">
      <c r="A1044">
        <f t="shared" si="33"/>
        <v>5.2099999999999111</v>
      </c>
      <c r="B1044" s="1">
        <f t="shared" si="32"/>
        <v>1646.5913581043474</v>
      </c>
    </row>
    <row r="1045" spans="1:2" x14ac:dyDescent="0.3">
      <c r="A1045">
        <f t="shared" si="33"/>
        <v>5.214999999999911</v>
      </c>
      <c r="B1045" s="1">
        <f t="shared" si="32"/>
        <v>1659.0584814107085</v>
      </c>
    </row>
    <row r="1046" spans="1:2" x14ac:dyDescent="0.3">
      <c r="A1046">
        <f t="shared" si="33"/>
        <v>5.2199999999999109</v>
      </c>
      <c r="B1046" s="1">
        <f t="shared" si="32"/>
        <v>1669.8883143002195</v>
      </c>
    </row>
    <row r="1047" spans="1:2" x14ac:dyDescent="0.3">
      <c r="A1047">
        <f t="shared" si="33"/>
        <v>5.2249999999999108</v>
      </c>
      <c r="B1047" s="1">
        <f t="shared" si="32"/>
        <v>1679.0701690353392</v>
      </c>
    </row>
    <row r="1048" spans="1:2" x14ac:dyDescent="0.3">
      <c r="A1048">
        <f t="shared" si="33"/>
        <v>5.2299999999999107</v>
      </c>
      <c r="B1048" s="1">
        <f t="shared" si="32"/>
        <v>1686.5949842340078</v>
      </c>
    </row>
    <row r="1049" spans="1:2" x14ac:dyDescent="0.3">
      <c r="A1049">
        <f t="shared" si="33"/>
        <v>5.2349999999999106</v>
      </c>
      <c r="B1049" s="1">
        <f t="shared" si="32"/>
        <v>1692.4553338121198</v>
      </c>
    </row>
    <row r="1050" spans="1:2" x14ac:dyDescent="0.3">
      <c r="A1050">
        <f t="shared" si="33"/>
        <v>5.2399999999999105</v>
      </c>
      <c r="B1050" s="1">
        <f t="shared" si="32"/>
        <v>1696.6454343121857</v>
      </c>
    </row>
    <row r="1051" spans="1:2" x14ac:dyDescent="0.3">
      <c r="A1051">
        <f t="shared" si="33"/>
        <v>5.2449999999999104</v>
      </c>
      <c r="B1051" s="1">
        <f t="shared" si="32"/>
        <v>1699.1611506108966</v>
      </c>
    </row>
    <row r="1052" spans="1:2" x14ac:dyDescent="0.3">
      <c r="A1052">
        <f t="shared" si="33"/>
        <v>5.2499999999999103</v>
      </c>
      <c r="B1052" s="1">
        <f t="shared" si="32"/>
        <v>1699.9999999999989</v>
      </c>
    </row>
    <row r="1053" spans="1:2" x14ac:dyDescent="0.3">
      <c r="A1053">
        <f t="shared" si="33"/>
        <v>5.2549999999999102</v>
      </c>
      <c r="B1053" s="1">
        <f t="shared" si="32"/>
        <v>1699.161154636422</v>
      </c>
    </row>
    <row r="1054" spans="1:2" x14ac:dyDescent="0.3">
      <c r="A1054">
        <f t="shared" si="33"/>
        <v>5.2599999999999101</v>
      </c>
      <c r="B1054" s="1">
        <f t="shared" si="32"/>
        <v>1696.6454423592631</v>
      </c>
    </row>
    <row r="1055" spans="1:2" x14ac:dyDescent="0.3">
      <c r="A1055">
        <f t="shared" si="33"/>
        <v>5.26499999999991</v>
      </c>
      <c r="B1055" s="1">
        <f t="shared" si="32"/>
        <v>1692.4553458728092</v>
      </c>
    </row>
    <row r="1056" spans="1:2" x14ac:dyDescent="0.3">
      <c r="A1056">
        <f t="shared" si="33"/>
        <v>5.2699999999999099</v>
      </c>
      <c r="B1056" s="1">
        <f t="shared" si="32"/>
        <v>1686.5950002964046</v>
      </c>
    </row>
    <row r="1057" spans="1:2" x14ac:dyDescent="0.3">
      <c r="A1057">
        <f t="shared" si="33"/>
        <v>5.2749999999999098</v>
      </c>
      <c r="B1057" s="1">
        <f t="shared" si="32"/>
        <v>1679.0701890835949</v>
      </c>
    </row>
    <row r="1058" spans="1:2" x14ac:dyDescent="0.3">
      <c r="A1058">
        <f t="shared" si="33"/>
        <v>5.2799999999999097</v>
      </c>
      <c r="B1058" s="1">
        <f t="shared" si="32"/>
        <v>1669.8883383145449</v>
      </c>
    </row>
    <row r="1059" spans="1:2" x14ac:dyDescent="0.3">
      <c r="A1059">
        <f t="shared" si="33"/>
        <v>5.2849999999999095</v>
      </c>
      <c r="B1059" s="1">
        <f t="shared" si="32"/>
        <v>1659.0585093674088</v>
      </c>
    </row>
    <row r="1060" spans="1:2" x14ac:dyDescent="0.3">
      <c r="A1060">
        <f t="shared" si="33"/>
        <v>5.2899999999999094</v>
      </c>
      <c r="B1060" s="1">
        <f t="shared" si="32"/>
        <v>1646.5913899758273</v>
      </c>
    </row>
    <row r="1061" spans="1:2" x14ac:dyDescent="0.3">
      <c r="A1061">
        <f t="shared" si="33"/>
        <v>5.2949999999999093</v>
      </c>
      <c r="B1061" s="1">
        <f t="shared" si="32"/>
        <v>1632.4992836814436</v>
      </c>
    </row>
    <row r="1062" spans="1:2" x14ac:dyDescent="0.3">
      <c r="A1062">
        <f t="shared" si="33"/>
        <v>5.2999999999999092</v>
      </c>
      <c r="B1062" s="1">
        <f t="shared" si="32"/>
        <v>1616.7960976917718</v>
      </c>
    </row>
    <row r="1063" spans="1:2" x14ac:dyDescent="0.3">
      <c r="A1063">
        <f t="shared" si="33"/>
        <v>5.3049999999999091</v>
      </c>
      <c r="B1063" s="1">
        <f t="shared" si="32"/>
        <v>1599.4973291554866</v>
      </c>
    </row>
    <row r="1064" spans="1:2" x14ac:dyDescent="0.3">
      <c r="A1064">
        <f t="shared" si="33"/>
        <v>5.309999999999909</v>
      </c>
      <c r="B1064" s="1">
        <f t="shared" si="32"/>
        <v>1580.6200498685807</v>
      </c>
    </row>
    <row r="1065" spans="1:2" x14ac:dyDescent="0.3">
      <c r="A1065">
        <f t="shared" si="33"/>
        <v>5.3149999999999089</v>
      </c>
      <c r="B1065" s="1">
        <f t="shared" si="32"/>
        <v>1560.1828894265948</v>
      </c>
    </row>
    <row r="1066" spans="1:2" x14ac:dyDescent="0.3">
      <c r="A1066">
        <f t="shared" si="33"/>
        <v>5.3199999999999088</v>
      </c>
      <c r="B1066" s="1">
        <f t="shared" si="32"/>
        <v>1538.2060168394216</v>
      </c>
    </row>
    <row r="1067" spans="1:2" x14ac:dyDescent="0.3">
      <c r="A1067">
        <f t="shared" si="33"/>
        <v>5.3249999999999087</v>
      </c>
      <c r="B1067" s="1">
        <f t="shared" si="32"/>
        <v>1514.7111206269651</v>
      </c>
    </row>
    <row r="1068" spans="1:2" x14ac:dyDescent="0.3">
      <c r="A1068">
        <f t="shared" si="33"/>
        <v>5.3299999999999086</v>
      </c>
      <c r="B1068" s="1">
        <f t="shared" si="32"/>
        <v>1489.72138741515</v>
      </c>
    </row>
    <row r="1069" spans="1:2" x14ac:dyDescent="0.3">
      <c r="A1069">
        <f t="shared" si="33"/>
        <v>5.3349999999999085</v>
      </c>
      <c r="B1069" s="1">
        <f t="shared" si="32"/>
        <v>1463.2614790535645</v>
      </c>
    </row>
    <row r="1070" spans="1:2" x14ac:dyDescent="0.3">
      <c r="A1070">
        <f t="shared" si="33"/>
        <v>5.3399999999999084</v>
      </c>
      <c r="B1070" s="1">
        <f t="shared" si="32"/>
        <v>1435.3575082771461</v>
      </c>
    </row>
    <row r="1071" spans="1:2" x14ac:dyDescent="0.3">
      <c r="A1071">
        <f t="shared" si="33"/>
        <v>5.3449999999999083</v>
      </c>
      <c r="B1071" s="1">
        <f t="shared" si="32"/>
        <v>1406.0370129361133</v>
      </c>
    </row>
    <row r="1072" spans="1:2" x14ac:dyDescent="0.3">
      <c r="A1072">
        <f t="shared" si="33"/>
        <v>5.3499999999999082</v>
      </c>
      <c r="B1072" s="1">
        <f t="shared" si="32"/>
        <v>1375.328928819383</v>
      </c>
    </row>
    <row r="1073" spans="1:2" x14ac:dyDescent="0.3">
      <c r="A1073">
        <f t="shared" si="33"/>
        <v>5.3549999999999081</v>
      </c>
      <c r="B1073" s="1">
        <f t="shared" si="32"/>
        <v>1343.2635610984903</v>
      </c>
    </row>
    <row r="1074" spans="1:2" x14ac:dyDescent="0.3">
      <c r="A1074">
        <f t="shared" si="33"/>
        <v>5.3599999999999079</v>
      </c>
      <c r="B1074" s="1">
        <f t="shared" si="32"/>
        <v>1309.8725544199904</v>
      </c>
    </row>
    <row r="1075" spans="1:2" x14ac:dyDescent="0.3">
      <c r="A1075">
        <f t="shared" si="33"/>
        <v>5.3649999999999078</v>
      </c>
      <c r="B1075" s="1">
        <f t="shared" si="32"/>
        <v>1275.1888616760698</v>
      </c>
    </row>
    <row r="1076" spans="1:2" x14ac:dyDescent="0.3">
      <c r="A1076">
        <f t="shared" si="33"/>
        <v>5.3699999999999077</v>
      </c>
      <c r="B1076" s="1">
        <f t="shared" si="32"/>
        <v>1239.2467114839594</v>
      </c>
    </row>
    <row r="1077" spans="1:2" x14ac:dyDescent="0.3">
      <c r="A1077">
        <f t="shared" si="33"/>
        <v>5.3749999999999076</v>
      </c>
      <c r="B1077" s="1">
        <f t="shared" si="32"/>
        <v>1202.0815744064864</v>
      </c>
    </row>
    <row r="1078" spans="1:2" x14ac:dyDescent="0.3">
      <c r="A1078">
        <f t="shared" si="33"/>
        <v>5.3799999999999075</v>
      </c>
      <c r="B1078" s="1">
        <f t="shared" si="32"/>
        <v>1163.7301279468438</v>
      </c>
    </row>
    <row r="1079" spans="1:2" x14ac:dyDescent="0.3">
      <c r="A1079">
        <f t="shared" si="33"/>
        <v>5.3849999999999074</v>
      </c>
      <c r="B1079" s="1">
        <f t="shared" si="32"/>
        <v>1124.2302203523918</v>
      </c>
    </row>
    <row r="1080" spans="1:2" x14ac:dyDescent="0.3">
      <c r="A1080">
        <f t="shared" si="33"/>
        <v>5.3899999999999073</v>
      </c>
      <c r="B1080" s="1">
        <f t="shared" si="32"/>
        <v>1083.6208332629378</v>
      </c>
    </row>
    <row r="1081" spans="1:2" x14ac:dyDescent="0.3">
      <c r="A1081">
        <f t="shared" si="33"/>
        <v>5.3949999999999072</v>
      </c>
      <c r="B1081" s="1">
        <f t="shared" si="32"/>
        <v>1041.942043240635</v>
      </c>
    </row>
    <row r="1082" spans="1:2" x14ac:dyDescent="0.3">
      <c r="A1082">
        <f t="shared" si="33"/>
        <v>5.3999999999999071</v>
      </c>
      <c r="B1082" s="1">
        <f t="shared" si="32"/>
        <v>999.23498221918112</v>
      </c>
    </row>
    <row r="1083" spans="1:2" x14ac:dyDescent="0.3">
      <c r="A1083">
        <f t="shared" si="33"/>
        <v>5.404999999999907</v>
      </c>
      <c r="B1083" s="1">
        <f t="shared" si="32"/>
        <v>955.54179691164165</v>
      </c>
    </row>
    <row r="1084" spans="1:2" x14ac:dyDescent="0.3">
      <c r="A1084">
        <f t="shared" si="33"/>
        <v>5.4099999999999069</v>
      </c>
      <c r="B1084" s="1">
        <f t="shared" si="32"/>
        <v>910.90560721665463</v>
      </c>
    </row>
    <row r="1085" spans="1:2" x14ac:dyDescent="0.3">
      <c r="A1085">
        <f t="shared" si="33"/>
        <v>5.4149999999999068</v>
      </c>
      <c r="B1085" s="1">
        <f t="shared" si="32"/>
        <v>865.37046366437596</v>
      </c>
    </row>
    <row r="1086" spans="1:2" x14ac:dyDescent="0.3">
      <c r="A1086">
        <f t="shared" si="33"/>
        <v>5.4199999999999067</v>
      </c>
      <c r="B1086" s="1">
        <f t="shared" si="32"/>
        <v>818.98130394384395</v>
      </c>
    </row>
    <row r="1087" spans="1:2" x14ac:dyDescent="0.3">
      <c r="A1087">
        <f t="shared" si="33"/>
        <v>5.4249999999999066</v>
      </c>
      <c r="B1087" s="1">
        <f t="shared" si="32"/>
        <v>771.78390855498799</v>
      </c>
    </row>
    <row r="1088" spans="1:2" x14ac:dyDescent="0.3">
      <c r="A1088">
        <f t="shared" si="33"/>
        <v>5.4299999999999065</v>
      </c>
      <c r="B1088" s="1">
        <f t="shared" si="32"/>
        <v>723.82485562871852</v>
      </c>
    </row>
    <row r="1089" spans="1:2" x14ac:dyDescent="0.3">
      <c r="A1089">
        <f t="shared" si="33"/>
        <v>5.4349999999999064</v>
      </c>
      <c r="B1089" s="1">
        <f t="shared" si="32"/>
        <v>675.15147496002066</v>
      </c>
    </row>
    <row r="1090" spans="1:2" x14ac:dyDescent="0.3">
      <c r="A1090">
        <f t="shared" si="33"/>
        <v>5.4399999999999062</v>
      </c>
      <c r="B1090" s="1">
        <f t="shared" si="32"/>
        <v>625.8118012990742</v>
      </c>
    </row>
    <row r="1091" spans="1:2" x14ac:dyDescent="0.3">
      <c r="A1091">
        <f t="shared" si="33"/>
        <v>5.4449999999999061</v>
      </c>
      <c r="B1091" s="1">
        <f t="shared" ref="B1091:B1154" si="34">1700*SIN(A1091*2*3.14159265)</f>
        <v>575.8545269468425</v>
      </c>
    </row>
    <row r="1092" spans="1:2" x14ac:dyDescent="0.3">
      <c r="A1092">
        <f t="shared" ref="A1092:A1155" si="35">0.005+A1091</f>
        <v>5.449999999999906</v>
      </c>
      <c r="B1092" s="1">
        <f t="shared" si="34"/>
        <v>525.32895370156109</v>
      </c>
    </row>
    <row r="1093" spans="1:2" x14ac:dyDescent="0.3">
      <c r="A1093">
        <f t="shared" si="35"/>
        <v>5.4549999999999059</v>
      </c>
      <c r="B1093" s="1">
        <f t="shared" si="34"/>
        <v>474.2849442039057</v>
      </c>
    </row>
    <row r="1094" spans="1:2" x14ac:dyDescent="0.3">
      <c r="A1094">
        <f t="shared" si="35"/>
        <v>5.4599999999999058</v>
      </c>
      <c r="B1094" s="1">
        <f t="shared" si="34"/>
        <v>422.77287272849429</v>
      </c>
    </row>
    <row r="1095" spans="1:2" x14ac:dyDescent="0.3">
      <c r="A1095">
        <f t="shared" si="35"/>
        <v>5.4649999999999057</v>
      </c>
      <c r="B1095" s="1">
        <f t="shared" si="34"/>
        <v>370.84357547065247</v>
      </c>
    </row>
    <row r="1096" spans="1:2" x14ac:dyDescent="0.3">
      <c r="A1096">
        <f t="shared" si="35"/>
        <v>5.4699999999999056</v>
      </c>
      <c r="B1096" s="1">
        <f t="shared" si="34"/>
        <v>318.54830037713316</v>
      </c>
    </row>
    <row r="1097" spans="1:2" x14ac:dyDescent="0.3">
      <c r="A1097">
        <f t="shared" si="35"/>
        <v>5.4749999999999055</v>
      </c>
      <c r="B1097" s="1">
        <f t="shared" si="34"/>
        <v>265.93865657067425</v>
      </c>
    </row>
    <row r="1098" spans="1:2" x14ac:dyDescent="0.3">
      <c r="A1098">
        <f t="shared" si="35"/>
        <v>5.4799999999999054</v>
      </c>
      <c r="B1098" s="1">
        <f t="shared" si="34"/>
        <v>213.06656341793095</v>
      </c>
    </row>
    <row r="1099" spans="1:2" x14ac:dyDescent="0.3">
      <c r="A1099">
        <f t="shared" si="35"/>
        <v>5.4849999999999053</v>
      </c>
      <c r="B1099" s="1">
        <f t="shared" si="34"/>
        <v>159.98419929142463</v>
      </c>
    </row>
    <row r="1100" spans="1:2" x14ac:dyDescent="0.3">
      <c r="A1100">
        <f t="shared" si="35"/>
        <v>5.4899999999999052</v>
      </c>
      <c r="B1100" s="1">
        <f t="shared" si="34"/>
        <v>106.74395007569288</v>
      </c>
    </row>
    <row r="1101" spans="1:2" x14ac:dyDescent="0.3">
      <c r="A1101">
        <f t="shared" si="35"/>
        <v>5.4949999999999051</v>
      </c>
      <c r="B1101" s="1">
        <f t="shared" si="34"/>
        <v>53.398357468842505</v>
      </c>
    </row>
    <row r="1102" spans="1:2" x14ac:dyDescent="0.3">
      <c r="A1102">
        <f t="shared" si="35"/>
        <v>5.499999999999905</v>
      </c>
      <c r="B1102" s="1">
        <f t="shared" si="34"/>
        <v>6.7130140539244592E-5</v>
      </c>
    </row>
    <row r="1103" spans="1:2" x14ac:dyDescent="0.3">
      <c r="A1103">
        <f t="shared" si="35"/>
        <v>5.5049999999999049</v>
      </c>
      <c r="B1103" s="1">
        <f t="shared" si="34"/>
        <v>-53.398223274798696</v>
      </c>
    </row>
    <row r="1104" spans="1:2" x14ac:dyDescent="0.3">
      <c r="A1104">
        <f t="shared" si="35"/>
        <v>5.5099999999999048</v>
      </c>
      <c r="B1104" s="1">
        <f t="shared" si="34"/>
        <v>-106.74381608034381</v>
      </c>
    </row>
    <row r="1105" spans="1:2" x14ac:dyDescent="0.3">
      <c r="A1105">
        <f t="shared" si="35"/>
        <v>5.5149999999999046</v>
      </c>
      <c r="B1105" s="1">
        <f t="shared" si="34"/>
        <v>-159.98406562698341</v>
      </c>
    </row>
    <row r="1106" spans="1:2" x14ac:dyDescent="0.3">
      <c r="A1106">
        <f t="shared" si="35"/>
        <v>5.5199999999999045</v>
      </c>
      <c r="B1106" s="1">
        <f t="shared" si="34"/>
        <v>-213.06643021633232</v>
      </c>
    </row>
    <row r="1107" spans="1:2" x14ac:dyDescent="0.3">
      <c r="A1107">
        <f t="shared" si="35"/>
        <v>5.5249999999999044</v>
      </c>
      <c r="B1107" s="1">
        <f t="shared" si="34"/>
        <v>-265.93852396334808</v>
      </c>
    </row>
    <row r="1108" spans="1:2" x14ac:dyDescent="0.3">
      <c r="A1108">
        <f t="shared" si="35"/>
        <v>5.5299999999999043</v>
      </c>
      <c r="B1108" s="1">
        <f t="shared" si="34"/>
        <v>-318.54816849497075</v>
      </c>
    </row>
    <row r="1109" spans="1:2" x14ac:dyDescent="0.3">
      <c r="A1109">
        <f t="shared" si="35"/>
        <v>5.5349999999999042</v>
      </c>
      <c r="B1109" s="1">
        <f t="shared" si="34"/>
        <v>-370.84344444378195</v>
      </c>
    </row>
    <row r="1110" spans="1:2" x14ac:dyDescent="0.3">
      <c r="A1110">
        <f t="shared" si="35"/>
        <v>5.5399999999999041</v>
      </c>
      <c r="B1110" s="1">
        <f t="shared" si="34"/>
        <v>-422.77274268624677</v>
      </c>
    </row>
    <row r="1111" spans="1:2" x14ac:dyDescent="0.3">
      <c r="A1111">
        <f t="shared" si="35"/>
        <v>5.544999999999904</v>
      </c>
      <c r="B1111" s="1">
        <f t="shared" si="34"/>
        <v>-474.28481527459388</v>
      </c>
    </row>
    <row r="1112" spans="1:2" x14ac:dyDescent="0.3">
      <c r="A1112">
        <f t="shared" si="35"/>
        <v>5.5499999999999039</v>
      </c>
      <c r="B1112" s="1">
        <f t="shared" si="34"/>
        <v>-525.32882601244592</v>
      </c>
    </row>
    <row r="1113" spans="1:2" x14ac:dyDescent="0.3">
      <c r="A1113">
        <f t="shared" si="35"/>
        <v>5.5549999999999038</v>
      </c>
      <c r="B1113" s="1">
        <f t="shared" si="34"/>
        <v>-575.85440062391456</v>
      </c>
    </row>
    <row r="1114" spans="1:2" x14ac:dyDescent="0.3">
      <c r="A1114">
        <f t="shared" si="35"/>
        <v>5.5599999999999037</v>
      </c>
      <c r="B1114" s="1">
        <f t="shared" si="34"/>
        <v>-625.81167646702181</v>
      </c>
    </row>
    <row r="1115" spans="1:2" x14ac:dyDescent="0.3">
      <c r="A1115">
        <f t="shared" si="35"/>
        <v>5.5649999999999036</v>
      </c>
      <c r="B1115" s="1">
        <f t="shared" si="34"/>
        <v>-675.15135174201555</v>
      </c>
    </row>
    <row r="1116" spans="1:2" x14ac:dyDescent="0.3">
      <c r="A1116">
        <f t="shared" si="35"/>
        <v>5.5699999999999035</v>
      </c>
      <c r="B1116" s="1">
        <f t="shared" si="34"/>
        <v>-723.82473414638412</v>
      </c>
    </row>
    <row r="1117" spans="1:2" x14ac:dyDescent="0.3">
      <c r="A1117">
        <f t="shared" si="35"/>
        <v>5.5749999999999034</v>
      </c>
      <c r="B1117" s="1">
        <f t="shared" si="34"/>
        <v>-771.7837889281908</v>
      </c>
    </row>
    <row r="1118" spans="1:2" x14ac:dyDescent="0.3">
      <c r="A1118">
        <f t="shared" si="35"/>
        <v>5.5799999999999033</v>
      </c>
      <c r="B1118" s="1">
        <f t="shared" si="34"/>
        <v>-818.98118629066278</v>
      </c>
    </row>
    <row r="1119" spans="1:2" x14ac:dyDescent="0.3">
      <c r="A1119">
        <f t="shared" si="35"/>
        <v>5.5849999999999032</v>
      </c>
      <c r="B1119" s="1">
        <f t="shared" si="34"/>
        <v>-865.37034810089904</v>
      </c>
    </row>
    <row r="1120" spans="1:2" x14ac:dyDescent="0.3">
      <c r="A1120">
        <f t="shared" si="35"/>
        <v>5.589999999999903</v>
      </c>
      <c r="B1120" s="1">
        <f t="shared" si="34"/>
        <v>-910.90549385694999</v>
      </c>
    </row>
    <row r="1121" spans="1:2" x14ac:dyDescent="0.3">
      <c r="A1121">
        <f t="shared" si="35"/>
        <v>5.5949999999999029</v>
      </c>
      <c r="B1121" s="1">
        <f t="shared" si="34"/>
        <v>-955.54168586756134</v>
      </c>
    </row>
    <row r="1122" spans="1:2" x14ac:dyDescent="0.3">
      <c r="A1122">
        <f t="shared" si="35"/>
        <v>5.5999999999999028</v>
      </c>
      <c r="B1122" s="1">
        <f t="shared" si="34"/>
        <v>-999.23487360033198</v>
      </c>
    </row>
    <row r="1123" spans="1:2" x14ac:dyDescent="0.3">
      <c r="A1123">
        <f t="shared" si="35"/>
        <v>5.6049999999999027</v>
      </c>
      <c r="B1123" s="1">
        <f t="shared" si="34"/>
        <v>-1041.9419371541912</v>
      </c>
    </row>
    <row r="1124" spans="1:2" x14ac:dyDescent="0.3">
      <c r="A1124">
        <f t="shared" si="35"/>
        <v>5.6099999999999026</v>
      </c>
      <c r="B1124" s="1">
        <f t="shared" si="34"/>
        <v>-1083.6207298136133</v>
      </c>
    </row>
    <row r="1125" spans="1:2" x14ac:dyDescent="0.3">
      <c r="A1125">
        <f t="shared" si="35"/>
        <v>5.6149999999999025</v>
      </c>
      <c r="B1125" s="1">
        <f t="shared" si="34"/>
        <v>-1124.2301196422598</v>
      </c>
    </row>
    <row r="1126" spans="1:2" x14ac:dyDescent="0.3">
      <c r="A1126">
        <f t="shared" si="35"/>
        <v>5.6199999999999024</v>
      </c>
      <c r="B1126" s="1">
        <f t="shared" si="34"/>
        <v>-1163.7300300753109</v>
      </c>
    </row>
    <row r="1127" spans="1:2" x14ac:dyDescent="0.3">
      <c r="A1127">
        <f t="shared" si="35"/>
        <v>5.6249999999999023</v>
      </c>
      <c r="B1127" s="1">
        <f t="shared" si="34"/>
        <v>-1202.0814794701225</v>
      </c>
    </row>
    <row r="1128" spans="1:2" x14ac:dyDescent="0.3">
      <c r="A1128">
        <f t="shared" si="35"/>
        <v>5.6299999999999022</v>
      </c>
      <c r="B1128" s="1">
        <f t="shared" si="34"/>
        <v>-1239.2466195764725</v>
      </c>
    </row>
    <row r="1129" spans="1:2" x14ac:dyDescent="0.3">
      <c r="A1129">
        <f t="shared" si="35"/>
        <v>5.6349999999999021</v>
      </c>
      <c r="B1129" s="1">
        <f t="shared" si="34"/>
        <v>-1275.1887728881447</v>
      </c>
    </row>
    <row r="1130" spans="1:2" x14ac:dyDescent="0.3">
      <c r="A1130">
        <f t="shared" si="35"/>
        <v>5.639999999999902</v>
      </c>
      <c r="B1130" s="1">
        <f t="shared" si="34"/>
        <v>-1309.8724688392663</v>
      </c>
    </row>
    <row r="1131" spans="1:2" x14ac:dyDescent="0.3">
      <c r="A1131">
        <f t="shared" si="35"/>
        <v>5.6449999999999019</v>
      </c>
      <c r="B1131" s="1">
        <f t="shared" si="34"/>
        <v>-1343.2634788094094</v>
      </c>
    </row>
    <row r="1132" spans="1:2" x14ac:dyDescent="0.3">
      <c r="A1132">
        <f t="shared" si="35"/>
        <v>5.6499999999999018</v>
      </c>
      <c r="B1132" s="1">
        <f t="shared" si="34"/>
        <v>-1375.3288499031696</v>
      </c>
    </row>
    <row r="1133" spans="1:2" x14ac:dyDescent="0.3">
      <c r="A1133">
        <f t="shared" si="35"/>
        <v>5.6549999999999017</v>
      </c>
      <c r="B1133" s="1">
        <f t="shared" si="34"/>
        <v>-1406.0369374706343</v>
      </c>
    </row>
    <row r="1134" spans="1:2" x14ac:dyDescent="0.3">
      <c r="A1134">
        <f t="shared" si="35"/>
        <v>5.6599999999999016</v>
      </c>
      <c r="B1134" s="1">
        <f t="shared" si="34"/>
        <v>-1435.3574363368896</v>
      </c>
    </row>
    <row r="1135" spans="1:2" x14ac:dyDescent="0.3">
      <c r="A1135">
        <f t="shared" si="35"/>
        <v>5.6649999999999014</v>
      </c>
      <c r="B1135" s="1">
        <f t="shared" si="34"/>
        <v>-1463.2614107095146</v>
      </c>
    </row>
    <row r="1136" spans="1:2" x14ac:dyDescent="0.3">
      <c r="A1136">
        <f t="shared" si="35"/>
        <v>5.6699999999999013</v>
      </c>
      <c r="B1136" s="1">
        <f t="shared" si="34"/>
        <v>-1489.7213227347661</v>
      </c>
    </row>
    <row r="1137" spans="1:2" x14ac:dyDescent="0.3">
      <c r="A1137">
        <f t="shared" si="35"/>
        <v>5.6749999999999012</v>
      </c>
      <c r="B1137" s="1">
        <f t="shared" si="34"/>
        <v>-1514.7110596740674</v>
      </c>
    </row>
    <row r="1138" spans="1:2" x14ac:dyDescent="0.3">
      <c r="A1138">
        <f t="shared" si="35"/>
        <v>5.6799999999999011</v>
      </c>
      <c r="B1138" s="1">
        <f t="shared" si="34"/>
        <v>-1538.2059596741742</v>
      </c>
    </row>
    <row r="1139" spans="1:2" x14ac:dyDescent="0.3">
      <c r="A1139">
        <f t="shared" si="35"/>
        <v>5.684999999999901</v>
      </c>
      <c r="B1139" s="1">
        <f t="shared" si="34"/>
        <v>-1560.1828361054024</v>
      </c>
    </row>
    <row r="1140" spans="1:2" x14ac:dyDescent="0.3">
      <c r="A1140">
        <f t="shared" si="35"/>
        <v>5.6899999999999009</v>
      </c>
      <c r="B1140" s="1">
        <f t="shared" si="34"/>
        <v>-1580.6200004440748</v>
      </c>
    </row>
    <row r="1141" spans="1:2" x14ac:dyDescent="0.3">
      <c r="A1141">
        <f t="shared" si="35"/>
        <v>5.6949999999999008</v>
      </c>
      <c r="B1141" s="1">
        <f t="shared" si="34"/>
        <v>-1599.4972836764339</v>
      </c>
    </row>
    <row r="1142" spans="1:2" x14ac:dyDescent="0.3">
      <c r="A1142">
        <f t="shared" si="35"/>
        <v>5.6999999999999007</v>
      </c>
      <c r="B1142" s="1">
        <f t="shared" si="34"/>
        <v>-1616.796056203063</v>
      </c>
    </row>
    <row r="1143" spans="1:2" x14ac:dyDescent="0.3">
      <c r="A1143">
        <f t="shared" si="35"/>
        <v>5.7049999999999006</v>
      </c>
      <c r="B1143" s="1">
        <f t="shared" si="34"/>
        <v>-1632.4992462240157</v>
      </c>
    </row>
    <row r="1144" spans="1:2" x14ac:dyDescent="0.3">
      <c r="A1144">
        <f t="shared" si="35"/>
        <v>5.7099999999999005</v>
      </c>
      <c r="B1144" s="1">
        <f t="shared" si="34"/>
        <v>-1646.5913565866499</v>
      </c>
    </row>
    <row r="1145" spans="1:2" x14ac:dyDescent="0.3">
      <c r="A1145">
        <f t="shared" si="35"/>
        <v>5.7149999999999004</v>
      </c>
      <c r="B1145" s="1">
        <f t="shared" si="34"/>
        <v>-1659.0584800794331</v>
      </c>
    </row>
    <row r="1146" spans="1:2" x14ac:dyDescent="0.3">
      <c r="A1146">
        <f t="shared" si="35"/>
        <v>5.7199999999999003</v>
      </c>
      <c r="B1146" s="1">
        <f t="shared" si="34"/>
        <v>-1669.8883131566743</v>
      </c>
    </row>
    <row r="1147" spans="1:2" x14ac:dyDescent="0.3">
      <c r="A1147">
        <f t="shared" si="35"/>
        <v>5.7249999999999002</v>
      </c>
      <c r="B1147" s="1">
        <f t="shared" si="34"/>
        <v>-1679.0701680806574</v>
      </c>
    </row>
    <row r="1148" spans="1:2" x14ac:dyDescent="0.3">
      <c r="A1148">
        <f t="shared" si="35"/>
        <v>5.7299999999999001</v>
      </c>
      <c r="B1148" s="1">
        <f t="shared" si="34"/>
        <v>-1686.5949834691278</v>
      </c>
    </row>
    <row r="1149" spans="1:2" x14ac:dyDescent="0.3">
      <c r="A1149">
        <f t="shared" si="35"/>
        <v>5.7349999999999</v>
      </c>
      <c r="B1149" s="1">
        <f t="shared" si="34"/>
        <v>-1692.4553332377993</v>
      </c>
    </row>
    <row r="1150" spans="1:2" x14ac:dyDescent="0.3">
      <c r="A1150">
        <f t="shared" si="35"/>
        <v>5.7399999999998998</v>
      </c>
      <c r="B1150" s="1">
        <f t="shared" si="34"/>
        <v>-1696.6454339289894</v>
      </c>
    </row>
    <row r="1151" spans="1:2" x14ac:dyDescent="0.3">
      <c r="A1151">
        <f t="shared" si="35"/>
        <v>5.7449999999998997</v>
      </c>
      <c r="B1151" s="1">
        <f t="shared" si="34"/>
        <v>-1699.1611504192042</v>
      </c>
    </row>
    <row r="1152" spans="1:2" x14ac:dyDescent="0.3">
      <c r="A1152">
        <f t="shared" si="35"/>
        <v>5.7499999999998996</v>
      </c>
      <c r="B1152" s="1">
        <f t="shared" si="34"/>
        <v>-1699.9999999999984</v>
      </c>
    </row>
    <row r="1153" spans="1:2" x14ac:dyDescent="0.3">
      <c r="A1153">
        <f t="shared" si="35"/>
        <v>5.7549999999998995</v>
      </c>
      <c r="B1153" s="1">
        <f t="shared" si="34"/>
        <v>-1699.1611548281141</v>
      </c>
    </row>
    <row r="1154" spans="1:2" x14ac:dyDescent="0.3">
      <c r="A1154">
        <f t="shared" si="35"/>
        <v>5.7599999999998994</v>
      </c>
      <c r="B1154" s="1">
        <f t="shared" si="34"/>
        <v>-1696.645442742459</v>
      </c>
    </row>
    <row r="1155" spans="1:2" x14ac:dyDescent="0.3">
      <c r="A1155">
        <f t="shared" si="35"/>
        <v>5.7649999999998993</v>
      </c>
      <c r="B1155" s="1">
        <f t="shared" ref="B1155:B1218" si="36">1700*SIN(A1155*2*3.14159265)</f>
        <v>-1692.4553464471292</v>
      </c>
    </row>
    <row r="1156" spans="1:2" x14ac:dyDescent="0.3">
      <c r="A1156">
        <f t="shared" ref="A1156:A1219" si="37">0.005+A1155</f>
        <v>5.7699999999998992</v>
      </c>
      <c r="B1156" s="1">
        <f t="shared" si="36"/>
        <v>-1686.5950010612842</v>
      </c>
    </row>
    <row r="1157" spans="1:2" x14ac:dyDescent="0.3">
      <c r="A1157">
        <f t="shared" si="37"/>
        <v>5.7749999999998991</v>
      </c>
      <c r="B1157" s="1">
        <f t="shared" si="36"/>
        <v>-1679.0701900382762</v>
      </c>
    </row>
    <row r="1158" spans="1:2" x14ac:dyDescent="0.3">
      <c r="A1158">
        <f t="shared" si="37"/>
        <v>5.779999999999899</v>
      </c>
      <c r="B1158" s="1">
        <f t="shared" si="36"/>
        <v>-1669.8883394580894</v>
      </c>
    </row>
    <row r="1159" spans="1:2" x14ac:dyDescent="0.3">
      <c r="A1159">
        <f t="shared" si="37"/>
        <v>5.7849999999998989</v>
      </c>
      <c r="B1159" s="1">
        <f t="shared" si="36"/>
        <v>-1659.0585106986839</v>
      </c>
    </row>
    <row r="1160" spans="1:2" x14ac:dyDescent="0.3">
      <c r="A1160">
        <f t="shared" si="37"/>
        <v>5.7899999999998988</v>
      </c>
      <c r="B1160" s="1">
        <f t="shared" si="36"/>
        <v>-1646.591391493524</v>
      </c>
    </row>
    <row r="1161" spans="1:2" x14ac:dyDescent="0.3">
      <c r="A1161">
        <f t="shared" si="37"/>
        <v>5.7949999999998987</v>
      </c>
      <c r="B1161" s="1">
        <f t="shared" si="36"/>
        <v>-1632.4992853840586</v>
      </c>
    </row>
    <row r="1162" spans="1:2" x14ac:dyDescent="0.3">
      <c r="A1162">
        <f t="shared" si="37"/>
        <v>5.7999999999998986</v>
      </c>
      <c r="B1162" s="1">
        <f t="shared" si="36"/>
        <v>-1616.7960995776311</v>
      </c>
    </row>
    <row r="1163" spans="1:2" x14ac:dyDescent="0.3">
      <c r="A1163">
        <f t="shared" si="37"/>
        <v>5.8049999999998985</v>
      </c>
      <c r="B1163" s="1">
        <f t="shared" si="36"/>
        <v>-1599.4973312227216</v>
      </c>
    </row>
    <row r="1164" spans="1:2" x14ac:dyDescent="0.3">
      <c r="A1164">
        <f t="shared" si="37"/>
        <v>5.8099999999998984</v>
      </c>
      <c r="B1164" s="1">
        <f t="shared" si="36"/>
        <v>-1580.62005211516</v>
      </c>
    </row>
    <row r="1165" spans="1:2" x14ac:dyDescent="0.3">
      <c r="A1165">
        <f t="shared" si="37"/>
        <v>5.8149999999998983</v>
      </c>
      <c r="B1165" s="1">
        <f t="shared" si="36"/>
        <v>-1560.182891850292</v>
      </c>
    </row>
    <row r="1166" spans="1:2" x14ac:dyDescent="0.3">
      <c r="A1166">
        <f t="shared" si="37"/>
        <v>5.8199999999998981</v>
      </c>
      <c r="B1166" s="1">
        <f t="shared" si="36"/>
        <v>-1538.2060194378546</v>
      </c>
    </row>
    <row r="1167" spans="1:2" x14ac:dyDescent="0.3">
      <c r="A1167">
        <f t="shared" si="37"/>
        <v>5.824999999999898</v>
      </c>
      <c r="B1167" s="1">
        <f t="shared" si="36"/>
        <v>-1514.711123397559</v>
      </c>
    </row>
    <row r="1168" spans="1:2" x14ac:dyDescent="0.3">
      <c r="A1168">
        <f t="shared" si="37"/>
        <v>5.8299999999998979</v>
      </c>
      <c r="B1168" s="1">
        <f t="shared" si="36"/>
        <v>-1489.7213903551815</v>
      </c>
    </row>
    <row r="1169" spans="1:2" x14ac:dyDescent="0.3">
      <c r="A1169">
        <f t="shared" si="37"/>
        <v>5.8349999999998978</v>
      </c>
      <c r="B1169" s="1">
        <f t="shared" si="36"/>
        <v>-1463.2614821601205</v>
      </c>
    </row>
    <row r="1170" spans="1:2" x14ac:dyDescent="0.3">
      <c r="A1170">
        <f t="shared" si="37"/>
        <v>5.8399999999998977</v>
      </c>
      <c r="B1170" s="1">
        <f t="shared" si="36"/>
        <v>-1435.3575115471731</v>
      </c>
    </row>
    <row r="1171" spans="1:2" x14ac:dyDescent="0.3">
      <c r="A1171">
        <f t="shared" si="37"/>
        <v>5.8449999999998976</v>
      </c>
      <c r="B1171" s="1">
        <f t="shared" si="36"/>
        <v>-1406.037016366372</v>
      </c>
    </row>
    <row r="1172" spans="1:2" x14ac:dyDescent="0.3">
      <c r="A1172">
        <f t="shared" si="37"/>
        <v>5.8499999999998975</v>
      </c>
      <c r="B1172" s="1">
        <f t="shared" si="36"/>
        <v>-1375.3289324065006</v>
      </c>
    </row>
    <row r="1173" spans="1:2" x14ac:dyDescent="0.3">
      <c r="A1173">
        <f t="shared" si="37"/>
        <v>5.8549999999998974</v>
      </c>
      <c r="B1173" s="1">
        <f t="shared" si="36"/>
        <v>-1343.2635648389132</v>
      </c>
    </row>
    <row r="1174" spans="1:2" x14ac:dyDescent="0.3">
      <c r="A1174">
        <f t="shared" si="37"/>
        <v>5.8599999999998973</v>
      </c>
      <c r="B1174" s="1">
        <f t="shared" si="36"/>
        <v>-1309.872558310042</v>
      </c>
    </row>
    <row r="1175" spans="1:2" x14ac:dyDescent="0.3">
      <c r="A1175">
        <f t="shared" si="37"/>
        <v>5.8649999999998972</v>
      </c>
      <c r="B1175" s="1">
        <f t="shared" si="36"/>
        <v>-1275.1888657118957</v>
      </c>
    </row>
    <row r="1176" spans="1:2" x14ac:dyDescent="0.3">
      <c r="A1176">
        <f t="shared" si="37"/>
        <v>5.8699999999998971</v>
      </c>
      <c r="B1176" s="1">
        <f t="shared" si="36"/>
        <v>-1239.2467156615928</v>
      </c>
    </row>
    <row r="1177" spans="1:2" x14ac:dyDescent="0.3">
      <c r="A1177">
        <f t="shared" si="37"/>
        <v>5.874999999999897</v>
      </c>
      <c r="B1177" s="1">
        <f t="shared" si="36"/>
        <v>-1202.0815787217875</v>
      </c>
    </row>
    <row r="1178" spans="1:2" x14ac:dyDescent="0.3">
      <c r="A1178">
        <f t="shared" si="37"/>
        <v>5.8799999999998969</v>
      </c>
      <c r="B1178" s="1">
        <f t="shared" si="36"/>
        <v>-1163.7301323955712</v>
      </c>
    </row>
    <row r="1179" spans="1:2" x14ac:dyDescent="0.3">
      <c r="A1179">
        <f t="shared" si="37"/>
        <v>5.8849999999998968</v>
      </c>
      <c r="B1179" s="1">
        <f t="shared" si="36"/>
        <v>-1124.2302249301376</v>
      </c>
    </row>
    <row r="1180" spans="1:2" x14ac:dyDescent="0.3">
      <c r="A1180">
        <f t="shared" si="37"/>
        <v>5.8899999999998967</v>
      </c>
      <c r="B1180" s="1">
        <f t="shared" si="36"/>
        <v>-1083.6208379652026</v>
      </c>
    </row>
    <row r="1181" spans="1:2" x14ac:dyDescent="0.3">
      <c r="A1181">
        <f t="shared" si="37"/>
        <v>5.8949999999998965</v>
      </c>
      <c r="B1181" s="1">
        <f t="shared" si="36"/>
        <v>-1041.9420480627591</v>
      </c>
    </row>
    <row r="1182" spans="1:2" x14ac:dyDescent="0.3">
      <c r="A1182">
        <f t="shared" si="37"/>
        <v>5.8999999999998964</v>
      </c>
      <c r="B1182" s="1">
        <f t="shared" si="36"/>
        <v>-999.2349871564254</v>
      </c>
    </row>
    <row r="1183" spans="1:2" x14ac:dyDescent="0.3">
      <c r="A1183">
        <f t="shared" si="37"/>
        <v>5.9049999999998963</v>
      </c>
      <c r="B1183" s="1">
        <f t="shared" si="36"/>
        <v>-955.54180195911385</v>
      </c>
    </row>
    <row r="1184" spans="1:2" x14ac:dyDescent="0.3">
      <c r="A1184">
        <f t="shared" si="37"/>
        <v>5.9099999999998962</v>
      </c>
      <c r="B1184" s="1">
        <f t="shared" si="36"/>
        <v>-910.90561236939334</v>
      </c>
    </row>
    <row r="1185" spans="1:2" x14ac:dyDescent="0.3">
      <c r="A1185">
        <f t="shared" si="37"/>
        <v>5.9149999999998961</v>
      </c>
      <c r="B1185" s="1">
        <f t="shared" si="36"/>
        <v>-865.37046891727584</v>
      </c>
    </row>
    <row r="1186" spans="1:2" x14ac:dyDescent="0.3">
      <c r="A1186">
        <f t="shared" si="37"/>
        <v>5.919999999999896</v>
      </c>
      <c r="B1186" s="1">
        <f t="shared" si="36"/>
        <v>-818.9813092917417</v>
      </c>
    </row>
    <row r="1187" spans="1:2" x14ac:dyDescent="0.3">
      <c r="A1187">
        <f t="shared" si="37"/>
        <v>5.9249999999998959</v>
      </c>
      <c r="B1187" s="1">
        <f t="shared" si="36"/>
        <v>-771.78391399258476</v>
      </c>
    </row>
    <row r="1188" spans="1:2" x14ac:dyDescent="0.3">
      <c r="A1188">
        <f t="shared" si="37"/>
        <v>5.9299999999998958</v>
      </c>
      <c r="B1188" s="1">
        <f t="shared" si="36"/>
        <v>-723.82486115066945</v>
      </c>
    </row>
    <row r="1189" spans="1:2" x14ac:dyDescent="0.3">
      <c r="A1189">
        <f t="shared" si="37"/>
        <v>5.9349999999998957</v>
      </c>
      <c r="B1189" s="1">
        <f t="shared" si="36"/>
        <v>-675.15148056085457</v>
      </c>
    </row>
    <row r="1190" spans="1:2" x14ac:dyDescent="0.3">
      <c r="A1190">
        <f t="shared" si="37"/>
        <v>5.9399999999998956</v>
      </c>
      <c r="B1190" s="1">
        <f t="shared" si="36"/>
        <v>-625.8118069732858</v>
      </c>
    </row>
    <row r="1191" spans="1:2" x14ac:dyDescent="0.3">
      <c r="A1191">
        <f t="shared" si="37"/>
        <v>5.9449999999998955</v>
      </c>
      <c r="B1191" s="1">
        <f t="shared" si="36"/>
        <v>-575.85453268880963</v>
      </c>
    </row>
    <row r="1192" spans="1:2" x14ac:dyDescent="0.3">
      <c r="A1192">
        <f t="shared" si="37"/>
        <v>5.9499999999998954</v>
      </c>
      <c r="B1192" s="1">
        <f t="shared" si="36"/>
        <v>-525.32895950563989</v>
      </c>
    </row>
    <row r="1193" spans="1:2" x14ac:dyDescent="0.3">
      <c r="A1193">
        <f t="shared" si="37"/>
        <v>5.9549999999998953</v>
      </c>
      <c r="B1193" s="1">
        <f t="shared" si="36"/>
        <v>-474.28495006434525</v>
      </c>
    </row>
    <row r="1194" spans="1:2" x14ac:dyDescent="0.3">
      <c r="A1194">
        <f t="shared" si="37"/>
        <v>5.9599999999998952</v>
      </c>
      <c r="B1194" s="1">
        <f t="shared" si="36"/>
        <v>-422.77287863953416</v>
      </c>
    </row>
    <row r="1195" spans="1:2" x14ac:dyDescent="0.3">
      <c r="A1195">
        <f t="shared" si="37"/>
        <v>5.9649999999998951</v>
      </c>
      <c r="B1195" s="1">
        <f t="shared" si="36"/>
        <v>-370.84358142643589</v>
      </c>
    </row>
    <row r="1196" spans="1:2" x14ac:dyDescent="0.3">
      <c r="A1196">
        <f t="shared" si="37"/>
        <v>5.9699999999998949</v>
      </c>
      <c r="B1196" s="1">
        <f t="shared" si="36"/>
        <v>-318.54830637180601</v>
      </c>
    </row>
    <row r="1197" spans="1:2" x14ac:dyDescent="0.3">
      <c r="A1197">
        <f t="shared" si="37"/>
        <v>5.9749999999998948</v>
      </c>
      <c r="B1197" s="1">
        <f t="shared" si="36"/>
        <v>-265.93866259829673</v>
      </c>
    </row>
    <row r="1198" spans="1:2" x14ac:dyDescent="0.3">
      <c r="A1198">
        <f t="shared" si="37"/>
        <v>5.9799999999998947</v>
      </c>
      <c r="B1198" s="1">
        <f t="shared" si="36"/>
        <v>-213.06656947257844</v>
      </c>
    </row>
    <row r="1199" spans="1:2" x14ac:dyDescent="0.3">
      <c r="A1199">
        <f t="shared" si="37"/>
        <v>5.9849999999998946</v>
      </c>
      <c r="B1199" s="1">
        <f t="shared" si="36"/>
        <v>-159.98420536709796</v>
      </c>
    </row>
    <row r="1200" spans="1:2" x14ac:dyDescent="0.3">
      <c r="A1200">
        <f t="shared" si="37"/>
        <v>5.9899999999998945</v>
      </c>
      <c r="B1200" s="1">
        <f t="shared" si="36"/>
        <v>-106.74395616642016</v>
      </c>
    </row>
    <row r="1201" spans="1:2" x14ac:dyDescent="0.3">
      <c r="A1201">
        <f t="shared" si="37"/>
        <v>5.9949999999998944</v>
      </c>
      <c r="B1201" s="1">
        <f t="shared" si="36"/>
        <v>-53.398363568588763</v>
      </c>
    </row>
    <row r="1202" spans="1:2" x14ac:dyDescent="0.3">
      <c r="A1202">
        <f t="shared" si="37"/>
        <v>5.9999999999998943</v>
      </c>
      <c r="B1202" s="1">
        <f t="shared" si="36"/>
        <v>-7.3232910237277349E-5</v>
      </c>
    </row>
    <row r="1203" spans="1:2" x14ac:dyDescent="0.3">
      <c r="A1203">
        <f t="shared" si="37"/>
        <v>6.0049999999998942</v>
      </c>
      <c r="B1203" s="1">
        <f t="shared" si="36"/>
        <v>53.398217175052409</v>
      </c>
    </row>
    <row r="1204" spans="1:2" x14ac:dyDescent="0.3">
      <c r="A1204">
        <f t="shared" si="37"/>
        <v>6.0099999999998941</v>
      </c>
      <c r="B1204" s="1">
        <f t="shared" si="36"/>
        <v>106.74380998961651</v>
      </c>
    </row>
    <row r="1205" spans="1:2" x14ac:dyDescent="0.3">
      <c r="A1205">
        <f t="shared" si="37"/>
        <v>6.014999999999894</v>
      </c>
      <c r="B1205" s="1">
        <f t="shared" si="36"/>
        <v>159.98405955131003</v>
      </c>
    </row>
    <row r="1206" spans="1:2" x14ac:dyDescent="0.3">
      <c r="A1206">
        <f t="shared" si="37"/>
        <v>6.0199999999998939</v>
      </c>
      <c r="B1206" s="1">
        <f t="shared" si="36"/>
        <v>213.06642416168472</v>
      </c>
    </row>
    <row r="1207" spans="1:2" x14ac:dyDescent="0.3">
      <c r="A1207">
        <f t="shared" si="37"/>
        <v>6.0249999999998938</v>
      </c>
      <c r="B1207" s="1">
        <f t="shared" si="36"/>
        <v>265.93851793572549</v>
      </c>
    </row>
    <row r="1208" spans="1:2" x14ac:dyDescent="0.3">
      <c r="A1208">
        <f t="shared" si="37"/>
        <v>6.0299999999998937</v>
      </c>
      <c r="B1208" s="1">
        <f t="shared" si="36"/>
        <v>318.54816250029785</v>
      </c>
    </row>
    <row r="1209" spans="1:2" x14ac:dyDescent="0.3">
      <c r="A1209">
        <f t="shared" si="37"/>
        <v>6.0349999999998936</v>
      </c>
      <c r="B1209" s="1">
        <f t="shared" si="36"/>
        <v>370.84343848799841</v>
      </c>
    </row>
    <row r="1210" spans="1:2" x14ac:dyDescent="0.3">
      <c r="A1210">
        <f t="shared" si="37"/>
        <v>6.0399999999998935</v>
      </c>
      <c r="B1210" s="1">
        <f t="shared" si="36"/>
        <v>422.77273677520674</v>
      </c>
    </row>
    <row r="1211" spans="1:2" x14ac:dyDescent="0.3">
      <c r="A1211">
        <f t="shared" si="37"/>
        <v>6.0449999999998933</v>
      </c>
      <c r="B1211" s="1">
        <f t="shared" si="36"/>
        <v>474.28480941415421</v>
      </c>
    </row>
    <row r="1212" spans="1:2" x14ac:dyDescent="0.3">
      <c r="A1212">
        <f t="shared" si="37"/>
        <v>6.0499999999998932</v>
      </c>
      <c r="B1212" s="1">
        <f t="shared" si="36"/>
        <v>525.32882020836689</v>
      </c>
    </row>
    <row r="1213" spans="1:2" x14ac:dyDescent="0.3">
      <c r="A1213">
        <f t="shared" si="37"/>
        <v>6.0549999999998931</v>
      </c>
      <c r="B1213" s="1">
        <f t="shared" si="36"/>
        <v>575.8543948819472</v>
      </c>
    </row>
    <row r="1214" spans="1:2" x14ac:dyDescent="0.3">
      <c r="A1214">
        <f t="shared" si="37"/>
        <v>6.059999999999893</v>
      </c>
      <c r="B1214" s="1">
        <f t="shared" si="36"/>
        <v>625.81167079280999</v>
      </c>
    </row>
    <row r="1215" spans="1:2" x14ac:dyDescent="0.3">
      <c r="A1215">
        <f t="shared" si="37"/>
        <v>6.0649999999998929</v>
      </c>
      <c r="B1215" s="1">
        <f t="shared" si="36"/>
        <v>675.15134614118142</v>
      </c>
    </row>
    <row r="1216" spans="1:2" x14ac:dyDescent="0.3">
      <c r="A1216">
        <f t="shared" si="37"/>
        <v>6.0699999999998928</v>
      </c>
      <c r="B1216" s="1">
        <f t="shared" si="36"/>
        <v>723.82472862443285</v>
      </c>
    </row>
    <row r="1217" spans="1:2" x14ac:dyDescent="0.3">
      <c r="A1217">
        <f t="shared" si="37"/>
        <v>6.0749999999998927</v>
      </c>
      <c r="B1217" s="1">
        <f t="shared" si="36"/>
        <v>771.78378349059392</v>
      </c>
    </row>
    <row r="1218" spans="1:2" x14ac:dyDescent="0.3">
      <c r="A1218">
        <f t="shared" si="37"/>
        <v>6.0799999999998926</v>
      </c>
      <c r="B1218" s="1">
        <f t="shared" si="36"/>
        <v>818.98118094276481</v>
      </c>
    </row>
    <row r="1219" spans="1:2" x14ac:dyDescent="0.3">
      <c r="A1219">
        <f t="shared" si="37"/>
        <v>6.0849999999998925</v>
      </c>
      <c r="B1219" s="1">
        <f t="shared" ref="B1219:B1282" si="38">1700*SIN(A1219*2*3.14159265)</f>
        <v>865.37034284799904</v>
      </c>
    </row>
    <row r="1220" spans="1:2" x14ac:dyDescent="0.3">
      <c r="A1220">
        <f t="shared" ref="A1220:A1283" si="39">0.005+A1219</f>
        <v>6.0899999999998924</v>
      </c>
      <c r="B1220" s="1">
        <f t="shared" si="38"/>
        <v>910.90548870421105</v>
      </c>
    </row>
    <row r="1221" spans="1:2" x14ac:dyDescent="0.3">
      <c r="A1221">
        <f t="shared" si="39"/>
        <v>6.0949999999998923</v>
      </c>
      <c r="B1221" s="1">
        <f t="shared" si="38"/>
        <v>955.54168082008891</v>
      </c>
    </row>
    <row r="1222" spans="1:2" x14ac:dyDescent="0.3">
      <c r="A1222">
        <f t="shared" si="39"/>
        <v>6.0999999999998922</v>
      </c>
      <c r="B1222" s="1">
        <f t="shared" si="38"/>
        <v>999.23486866308747</v>
      </c>
    </row>
    <row r="1223" spans="1:2" x14ac:dyDescent="0.3">
      <c r="A1223">
        <f t="shared" si="39"/>
        <v>6.1049999999998921</v>
      </c>
      <c r="B1223" s="1">
        <f t="shared" si="38"/>
        <v>1041.9419323320665</v>
      </c>
    </row>
    <row r="1224" spans="1:2" x14ac:dyDescent="0.3">
      <c r="A1224">
        <f t="shared" si="39"/>
        <v>6.109999999999892</v>
      </c>
      <c r="B1224" s="1">
        <f t="shared" si="38"/>
        <v>1083.6207251113481</v>
      </c>
    </row>
    <row r="1225" spans="1:2" x14ac:dyDescent="0.3">
      <c r="A1225">
        <f t="shared" si="39"/>
        <v>6.1149999999998919</v>
      </c>
      <c r="B1225" s="1">
        <f t="shared" si="38"/>
        <v>1124.2301150645133</v>
      </c>
    </row>
    <row r="1226" spans="1:2" x14ac:dyDescent="0.3">
      <c r="A1226">
        <f t="shared" si="39"/>
        <v>6.1199999999998917</v>
      </c>
      <c r="B1226" s="1">
        <f t="shared" si="38"/>
        <v>1163.730025626583</v>
      </c>
    </row>
    <row r="1227" spans="1:2" x14ac:dyDescent="0.3">
      <c r="A1227">
        <f t="shared" si="39"/>
        <v>6.1249999999998916</v>
      </c>
      <c r="B1227" s="1">
        <f t="shared" si="38"/>
        <v>1202.0814751548212</v>
      </c>
    </row>
    <row r="1228" spans="1:2" x14ac:dyDescent="0.3">
      <c r="A1228">
        <f t="shared" si="39"/>
        <v>6.1299999999998915</v>
      </c>
      <c r="B1228" s="1">
        <f t="shared" si="38"/>
        <v>1239.2466153988391</v>
      </c>
    </row>
    <row r="1229" spans="1:2" x14ac:dyDescent="0.3">
      <c r="A1229">
        <f t="shared" si="39"/>
        <v>6.1349999999998914</v>
      </c>
      <c r="B1229" s="1">
        <f t="shared" si="38"/>
        <v>1275.1887688523184</v>
      </c>
    </row>
    <row r="1230" spans="1:2" x14ac:dyDescent="0.3">
      <c r="A1230">
        <f t="shared" si="39"/>
        <v>6.1399999999998913</v>
      </c>
      <c r="B1230" s="1">
        <f t="shared" si="38"/>
        <v>1309.8724649492144</v>
      </c>
    </row>
    <row r="1231" spans="1:2" x14ac:dyDescent="0.3">
      <c r="A1231">
        <f t="shared" si="39"/>
        <v>6.1449999999998912</v>
      </c>
      <c r="B1231" s="1">
        <f t="shared" si="38"/>
        <v>1343.2634750689861</v>
      </c>
    </row>
    <row r="1232" spans="1:2" x14ac:dyDescent="0.3">
      <c r="A1232">
        <f t="shared" si="39"/>
        <v>6.1499999999998911</v>
      </c>
      <c r="B1232" s="1">
        <f t="shared" si="38"/>
        <v>1375.3288463160516</v>
      </c>
    </row>
    <row r="1233" spans="1:2" x14ac:dyDescent="0.3">
      <c r="A1233">
        <f t="shared" si="39"/>
        <v>6.154999999999891</v>
      </c>
      <c r="B1233" s="1">
        <f t="shared" si="38"/>
        <v>1406.0369340403754</v>
      </c>
    </row>
    <row r="1234" spans="1:2" x14ac:dyDescent="0.3">
      <c r="A1234">
        <f t="shared" si="39"/>
        <v>6.1599999999998909</v>
      </c>
      <c r="B1234" s="1">
        <f t="shared" si="38"/>
        <v>1435.3574330668619</v>
      </c>
    </row>
    <row r="1235" spans="1:2" x14ac:dyDescent="0.3">
      <c r="A1235">
        <f t="shared" si="39"/>
        <v>6.1649999999998908</v>
      </c>
      <c r="B1235" s="1">
        <f t="shared" si="38"/>
        <v>1463.2614076029579</v>
      </c>
    </row>
    <row r="1236" spans="1:2" x14ac:dyDescent="0.3">
      <c r="A1236">
        <f t="shared" si="39"/>
        <v>6.1699999999998907</v>
      </c>
      <c r="B1236" s="1">
        <f t="shared" si="38"/>
        <v>1489.7213197947344</v>
      </c>
    </row>
    <row r="1237" spans="1:2" x14ac:dyDescent="0.3">
      <c r="A1237">
        <f t="shared" si="39"/>
        <v>6.1749999999998906</v>
      </c>
      <c r="B1237" s="1">
        <f t="shared" si="38"/>
        <v>1514.7110569034733</v>
      </c>
    </row>
    <row r="1238" spans="1:2" x14ac:dyDescent="0.3">
      <c r="A1238">
        <f t="shared" si="39"/>
        <v>6.1799999999998905</v>
      </c>
      <c r="B1238" s="1">
        <f t="shared" si="38"/>
        <v>1538.205957075741</v>
      </c>
    </row>
    <row r="1239" spans="1:2" x14ac:dyDescent="0.3">
      <c r="A1239">
        <f t="shared" si="39"/>
        <v>6.1849999999998904</v>
      </c>
      <c r="B1239" s="1">
        <f t="shared" si="38"/>
        <v>1560.182833681705</v>
      </c>
    </row>
    <row r="1240" spans="1:2" x14ac:dyDescent="0.3">
      <c r="A1240">
        <f t="shared" si="39"/>
        <v>6.1899999999998903</v>
      </c>
      <c r="B1240" s="1">
        <f t="shared" si="38"/>
        <v>1580.6199981974951</v>
      </c>
    </row>
    <row r="1241" spans="1:2" x14ac:dyDescent="0.3">
      <c r="A1241">
        <f t="shared" si="39"/>
        <v>6.1949999999998902</v>
      </c>
      <c r="B1241" s="1">
        <f t="shared" si="38"/>
        <v>1599.4972816091984</v>
      </c>
    </row>
    <row r="1242" spans="1:2" x14ac:dyDescent="0.3">
      <c r="A1242">
        <f t="shared" si="39"/>
        <v>6.19999999999989</v>
      </c>
      <c r="B1242" s="1">
        <f t="shared" si="38"/>
        <v>1616.7960543172032</v>
      </c>
    </row>
    <row r="1243" spans="1:2" x14ac:dyDescent="0.3">
      <c r="A1243">
        <f t="shared" si="39"/>
        <v>6.2049999999998899</v>
      </c>
      <c r="B1243" s="1">
        <f t="shared" si="38"/>
        <v>1632.4992445214004</v>
      </c>
    </row>
    <row r="1244" spans="1:2" x14ac:dyDescent="0.3">
      <c r="A1244">
        <f t="shared" si="39"/>
        <v>6.2099999999998898</v>
      </c>
      <c r="B1244" s="1">
        <f t="shared" si="38"/>
        <v>1646.5913550689554</v>
      </c>
    </row>
    <row r="1245" spans="1:2" x14ac:dyDescent="0.3">
      <c r="A1245">
        <f t="shared" si="39"/>
        <v>6.2149999999998897</v>
      </c>
      <c r="B1245" s="1">
        <f t="shared" si="38"/>
        <v>1659.0584787481573</v>
      </c>
    </row>
    <row r="1246" spans="1:2" x14ac:dyDescent="0.3">
      <c r="A1246">
        <f t="shared" si="39"/>
        <v>6.2199999999998896</v>
      </c>
      <c r="B1246" s="1">
        <f t="shared" si="38"/>
        <v>1669.8883120131313</v>
      </c>
    </row>
    <row r="1247" spans="1:2" x14ac:dyDescent="0.3">
      <c r="A1247">
        <f t="shared" si="39"/>
        <v>6.2249999999998895</v>
      </c>
      <c r="B1247" s="1">
        <f t="shared" si="38"/>
        <v>1679.0701671259756</v>
      </c>
    </row>
    <row r="1248" spans="1:2" x14ac:dyDescent="0.3">
      <c r="A1248">
        <f t="shared" si="39"/>
        <v>6.2299999999998894</v>
      </c>
      <c r="B1248" s="1">
        <f t="shared" si="38"/>
        <v>1686.5949827042491</v>
      </c>
    </row>
    <row r="1249" spans="1:2" x14ac:dyDescent="0.3">
      <c r="A1249">
        <f t="shared" si="39"/>
        <v>6.2349999999998893</v>
      </c>
      <c r="B1249" s="1">
        <f t="shared" si="38"/>
        <v>1692.4553326634787</v>
      </c>
    </row>
    <row r="1250" spans="1:2" x14ac:dyDescent="0.3">
      <c r="A1250">
        <f t="shared" si="39"/>
        <v>6.2399999999998892</v>
      </c>
      <c r="B1250" s="1">
        <f t="shared" si="38"/>
        <v>1696.6454335457938</v>
      </c>
    </row>
    <row r="1251" spans="1:2" x14ac:dyDescent="0.3">
      <c r="A1251">
        <f t="shared" si="39"/>
        <v>6.2449999999998891</v>
      </c>
      <c r="B1251" s="1">
        <f t="shared" si="38"/>
        <v>1699.1611502275116</v>
      </c>
    </row>
    <row r="1252" spans="1:2" x14ac:dyDescent="0.3">
      <c r="A1252">
        <f t="shared" si="39"/>
        <v>6.249999999999889</v>
      </c>
      <c r="B1252" s="1">
        <f t="shared" si="38"/>
        <v>1699.9999999999984</v>
      </c>
    </row>
    <row r="1253" spans="1:2" x14ac:dyDescent="0.3">
      <c r="A1253">
        <f t="shared" si="39"/>
        <v>6.2549999999998889</v>
      </c>
      <c r="B1253" s="1">
        <f t="shared" si="38"/>
        <v>1699.1611550198061</v>
      </c>
    </row>
    <row r="1254" spans="1:2" x14ac:dyDescent="0.3">
      <c r="A1254">
        <f t="shared" si="39"/>
        <v>6.2599999999998888</v>
      </c>
      <c r="B1254" s="1">
        <f t="shared" si="38"/>
        <v>1696.6454431256539</v>
      </c>
    </row>
    <row r="1255" spans="1:2" x14ac:dyDescent="0.3">
      <c r="A1255">
        <f t="shared" si="39"/>
        <v>6.2649999999998887</v>
      </c>
      <c r="B1255" s="1">
        <f t="shared" si="38"/>
        <v>1692.4553470214491</v>
      </c>
    </row>
    <row r="1256" spans="1:2" x14ac:dyDescent="0.3">
      <c r="A1256">
        <f t="shared" si="39"/>
        <v>6.2699999999998886</v>
      </c>
      <c r="B1256" s="1">
        <f t="shared" si="38"/>
        <v>1686.5950018261624</v>
      </c>
    </row>
    <row r="1257" spans="1:2" x14ac:dyDescent="0.3">
      <c r="A1257">
        <f t="shared" si="39"/>
        <v>6.2749999999998884</v>
      </c>
      <c r="B1257" s="1">
        <f t="shared" si="38"/>
        <v>1679.0701909929574</v>
      </c>
    </row>
    <row r="1258" spans="1:2" x14ac:dyDescent="0.3">
      <c r="A1258">
        <f t="shared" si="39"/>
        <v>6.2799999999998883</v>
      </c>
      <c r="B1258" s="1">
        <f t="shared" si="38"/>
        <v>1669.8883406016319</v>
      </c>
    </row>
    <row r="1259" spans="1:2" x14ac:dyDescent="0.3">
      <c r="A1259">
        <f t="shared" si="39"/>
        <v>6.2849999999998882</v>
      </c>
      <c r="B1259" s="1">
        <f t="shared" si="38"/>
        <v>1659.058512029959</v>
      </c>
    </row>
    <row r="1260" spans="1:2" x14ac:dyDescent="0.3">
      <c r="A1260">
        <f t="shared" si="39"/>
        <v>6.2899999999998881</v>
      </c>
      <c r="B1260" s="1">
        <f t="shared" si="38"/>
        <v>1646.5913930112179</v>
      </c>
    </row>
    <row r="1261" spans="1:2" x14ac:dyDescent="0.3">
      <c r="A1261">
        <f t="shared" si="39"/>
        <v>6.294999999999888</v>
      </c>
      <c r="B1261" s="1">
        <f t="shared" si="38"/>
        <v>1632.4992870866733</v>
      </c>
    </row>
    <row r="1262" spans="1:2" x14ac:dyDescent="0.3">
      <c r="A1262">
        <f t="shared" si="39"/>
        <v>6.2999999999998879</v>
      </c>
      <c r="B1262" s="1">
        <f t="shared" si="38"/>
        <v>1616.7961014634868</v>
      </c>
    </row>
    <row r="1263" spans="1:2" x14ac:dyDescent="0.3">
      <c r="A1263">
        <f t="shared" si="39"/>
        <v>6.3049999999998878</v>
      </c>
      <c r="B1263" s="1">
        <f t="shared" si="38"/>
        <v>1599.4973332899569</v>
      </c>
    </row>
    <row r="1264" spans="1:2" x14ac:dyDescent="0.3">
      <c r="A1264">
        <f t="shared" si="39"/>
        <v>6.3099999999998877</v>
      </c>
      <c r="B1264" s="1">
        <f t="shared" si="38"/>
        <v>1580.6200543617344</v>
      </c>
    </row>
    <row r="1265" spans="1:2" x14ac:dyDescent="0.3">
      <c r="A1265">
        <f t="shared" si="39"/>
        <v>6.3149999999998876</v>
      </c>
      <c r="B1265" s="1">
        <f t="shared" si="38"/>
        <v>1560.1828942739889</v>
      </c>
    </row>
    <row r="1266" spans="1:2" x14ac:dyDescent="0.3">
      <c r="A1266">
        <f t="shared" si="39"/>
        <v>6.3199999999998875</v>
      </c>
      <c r="B1266" s="1">
        <f t="shared" si="38"/>
        <v>1538.2060220362821</v>
      </c>
    </row>
    <row r="1267" spans="1:2" x14ac:dyDescent="0.3">
      <c r="A1267">
        <f t="shared" si="39"/>
        <v>6.3249999999998874</v>
      </c>
      <c r="B1267" s="1">
        <f t="shared" si="38"/>
        <v>1514.7111261681528</v>
      </c>
    </row>
    <row r="1268" spans="1:2" x14ac:dyDescent="0.3">
      <c r="A1268">
        <f t="shared" si="39"/>
        <v>6.3299999999998873</v>
      </c>
      <c r="B1268" s="1">
        <f t="shared" si="38"/>
        <v>1489.7213932952072</v>
      </c>
    </row>
    <row r="1269" spans="1:2" x14ac:dyDescent="0.3">
      <c r="A1269">
        <f t="shared" si="39"/>
        <v>6.3349999999998872</v>
      </c>
      <c r="B1269" s="1">
        <f t="shared" si="38"/>
        <v>1463.2614852666768</v>
      </c>
    </row>
    <row r="1270" spans="1:2" x14ac:dyDescent="0.3">
      <c r="A1270">
        <f t="shared" si="39"/>
        <v>6.3399999999998871</v>
      </c>
      <c r="B1270" s="1">
        <f t="shared" si="38"/>
        <v>1435.357514817194</v>
      </c>
    </row>
    <row r="1271" spans="1:2" x14ac:dyDescent="0.3">
      <c r="A1271">
        <f t="shared" si="39"/>
        <v>6.344999999999887</v>
      </c>
      <c r="B1271" s="1">
        <f t="shared" si="38"/>
        <v>1406.0370197966304</v>
      </c>
    </row>
    <row r="1272" spans="1:2" x14ac:dyDescent="0.3">
      <c r="A1272">
        <f t="shared" si="39"/>
        <v>6.3499999999998868</v>
      </c>
      <c r="B1272" s="1">
        <f t="shared" si="38"/>
        <v>1375.3289359936114</v>
      </c>
    </row>
    <row r="1273" spans="1:2" x14ac:dyDescent="0.3">
      <c r="A1273">
        <f t="shared" si="39"/>
        <v>6.3549999999998867</v>
      </c>
      <c r="B1273" s="1">
        <f t="shared" si="38"/>
        <v>1343.2635685793362</v>
      </c>
    </row>
    <row r="1274" spans="1:2" x14ac:dyDescent="0.3">
      <c r="A1274">
        <f t="shared" si="39"/>
        <v>6.3599999999998866</v>
      </c>
      <c r="B1274" s="1">
        <f t="shared" si="38"/>
        <v>1309.8725622000859</v>
      </c>
    </row>
    <row r="1275" spans="1:2" x14ac:dyDescent="0.3">
      <c r="A1275">
        <f t="shared" si="39"/>
        <v>6.3649999999998865</v>
      </c>
      <c r="B1275" s="1">
        <f t="shared" si="38"/>
        <v>1275.1888697477214</v>
      </c>
    </row>
    <row r="1276" spans="1:2" x14ac:dyDescent="0.3">
      <c r="A1276">
        <f t="shared" si="39"/>
        <v>6.3699999999998864</v>
      </c>
      <c r="B1276" s="1">
        <f t="shared" si="38"/>
        <v>1239.2467198392176</v>
      </c>
    </row>
    <row r="1277" spans="1:2" x14ac:dyDescent="0.3">
      <c r="A1277">
        <f t="shared" si="39"/>
        <v>6.3749999999998863</v>
      </c>
      <c r="B1277" s="1">
        <f t="shared" si="38"/>
        <v>1202.0815830370886</v>
      </c>
    </row>
    <row r="1278" spans="1:2" x14ac:dyDescent="0.3">
      <c r="A1278">
        <f t="shared" si="39"/>
        <v>6.3799999999998862</v>
      </c>
      <c r="B1278" s="1">
        <f t="shared" si="38"/>
        <v>1163.73013684429</v>
      </c>
    </row>
    <row r="1279" spans="1:2" x14ac:dyDescent="0.3">
      <c r="A1279">
        <f t="shared" si="39"/>
        <v>6.3849999999998861</v>
      </c>
      <c r="B1279" s="1">
        <f t="shared" si="38"/>
        <v>1124.2302295078835</v>
      </c>
    </row>
    <row r="1280" spans="1:2" x14ac:dyDescent="0.3">
      <c r="A1280">
        <f t="shared" si="39"/>
        <v>6.389999999999886</v>
      </c>
      <c r="B1280" s="1">
        <f t="shared" si="38"/>
        <v>1083.6208426674577</v>
      </c>
    </row>
    <row r="1281" spans="1:2" x14ac:dyDescent="0.3">
      <c r="A1281">
        <f t="shared" si="39"/>
        <v>6.3949999999998859</v>
      </c>
      <c r="B1281" s="1">
        <f t="shared" si="38"/>
        <v>1041.9420528848837</v>
      </c>
    </row>
    <row r="1282" spans="1:2" x14ac:dyDescent="0.3">
      <c r="A1282">
        <f t="shared" si="39"/>
        <v>6.3999999999998858</v>
      </c>
      <c r="B1282" s="1">
        <f t="shared" si="38"/>
        <v>999.2349920936598</v>
      </c>
    </row>
    <row r="1283" spans="1:2" x14ac:dyDescent="0.3">
      <c r="A1283">
        <f t="shared" si="39"/>
        <v>6.4049999999998857</v>
      </c>
      <c r="B1283" s="1">
        <f t="shared" ref="B1283:B1346" si="40">1700*SIN(A1283*2*3.14159265)</f>
        <v>955.54180700659595</v>
      </c>
    </row>
    <row r="1284" spans="1:2" x14ac:dyDescent="0.3">
      <c r="A1284">
        <f t="shared" ref="A1284:A1347" si="41">0.005+A1283</f>
        <v>6.4099999999998856</v>
      </c>
      <c r="B1284" s="1">
        <f t="shared" si="40"/>
        <v>910.90561752212204</v>
      </c>
    </row>
    <row r="1285" spans="1:2" x14ac:dyDescent="0.3">
      <c r="A1285">
        <f t="shared" si="41"/>
        <v>6.4149999999998855</v>
      </c>
      <c r="B1285" s="1">
        <f t="shared" si="40"/>
        <v>865.37047417018607</v>
      </c>
    </row>
    <row r="1286" spans="1:2" x14ac:dyDescent="0.3">
      <c r="A1286">
        <f t="shared" si="41"/>
        <v>6.4199999999998854</v>
      </c>
      <c r="B1286" s="1">
        <f t="shared" si="40"/>
        <v>818.98131463962886</v>
      </c>
    </row>
    <row r="1287" spans="1:2" x14ac:dyDescent="0.3">
      <c r="A1287">
        <f t="shared" si="41"/>
        <v>6.4249999999998852</v>
      </c>
      <c r="B1287" s="1">
        <f t="shared" si="40"/>
        <v>771.78391943019221</v>
      </c>
    </row>
    <row r="1288" spans="1:2" x14ac:dyDescent="0.3">
      <c r="A1288">
        <f t="shared" si="41"/>
        <v>6.4299999999998851</v>
      </c>
      <c r="B1288" s="1">
        <f t="shared" si="40"/>
        <v>723.82486667260957</v>
      </c>
    </row>
    <row r="1289" spans="1:2" x14ac:dyDescent="0.3">
      <c r="A1289">
        <f t="shared" si="41"/>
        <v>6.434999999999885</v>
      </c>
      <c r="B1289" s="1">
        <f t="shared" si="40"/>
        <v>675.15148616169961</v>
      </c>
    </row>
    <row r="1290" spans="1:2" x14ac:dyDescent="0.3">
      <c r="A1290">
        <f t="shared" si="41"/>
        <v>6.4399999999998849</v>
      </c>
      <c r="B1290" s="1">
        <f t="shared" si="40"/>
        <v>625.81181264748625</v>
      </c>
    </row>
    <row r="1291" spans="1:2" x14ac:dyDescent="0.3">
      <c r="A1291">
        <f t="shared" si="41"/>
        <v>6.4449999999998848</v>
      </c>
      <c r="B1291" s="1">
        <f t="shared" si="40"/>
        <v>575.85453843078812</v>
      </c>
    </row>
    <row r="1292" spans="1:2" x14ac:dyDescent="0.3">
      <c r="A1292">
        <f t="shared" si="41"/>
        <v>6.4499999999998847</v>
      </c>
      <c r="B1292" s="1">
        <f t="shared" si="40"/>
        <v>525.3289653097072</v>
      </c>
    </row>
    <row r="1293" spans="1:2" x14ac:dyDescent="0.3">
      <c r="A1293">
        <f t="shared" si="41"/>
        <v>6.4549999999998846</v>
      </c>
      <c r="B1293" s="1">
        <f t="shared" si="40"/>
        <v>474.28495592479635</v>
      </c>
    </row>
    <row r="1294" spans="1:2" x14ac:dyDescent="0.3">
      <c r="A1294">
        <f t="shared" si="41"/>
        <v>6.4599999999998845</v>
      </c>
      <c r="B1294" s="1">
        <f t="shared" si="40"/>
        <v>422.77288455056237</v>
      </c>
    </row>
    <row r="1295" spans="1:2" x14ac:dyDescent="0.3">
      <c r="A1295">
        <f t="shared" si="41"/>
        <v>6.4649999999998844</v>
      </c>
      <c r="B1295" s="1">
        <f t="shared" si="40"/>
        <v>370.84358738223108</v>
      </c>
    </row>
    <row r="1296" spans="1:2" x14ac:dyDescent="0.3">
      <c r="A1296">
        <f t="shared" si="41"/>
        <v>6.4699999999998843</v>
      </c>
      <c r="B1296" s="1">
        <f t="shared" si="40"/>
        <v>318.54831236646692</v>
      </c>
    </row>
    <row r="1297" spans="1:2" x14ac:dyDescent="0.3">
      <c r="A1297">
        <f t="shared" si="41"/>
        <v>6.4749999999998842</v>
      </c>
      <c r="B1297" s="1">
        <f t="shared" si="40"/>
        <v>265.93866862593114</v>
      </c>
    </row>
    <row r="1298" spans="1:2" x14ac:dyDescent="0.3">
      <c r="A1298">
        <f t="shared" si="41"/>
        <v>6.4799999999998841</v>
      </c>
      <c r="B1298" s="1">
        <f t="shared" si="40"/>
        <v>213.06657552721396</v>
      </c>
    </row>
    <row r="1299" spans="1:2" x14ac:dyDescent="0.3">
      <c r="A1299">
        <f t="shared" si="41"/>
        <v>6.484999999999884</v>
      </c>
      <c r="B1299" s="1">
        <f t="shared" si="40"/>
        <v>159.98421144278333</v>
      </c>
    </row>
    <row r="1300" spans="1:2" x14ac:dyDescent="0.3">
      <c r="A1300">
        <f t="shared" si="41"/>
        <v>6.4899999999998839</v>
      </c>
      <c r="B1300" s="1">
        <f t="shared" si="40"/>
        <v>106.74396225713537</v>
      </c>
    </row>
    <row r="1301" spans="1:2" x14ac:dyDescent="0.3">
      <c r="A1301">
        <f t="shared" si="41"/>
        <v>6.4949999999998838</v>
      </c>
      <c r="B1301" s="1">
        <f t="shared" si="40"/>
        <v>53.398369668347108</v>
      </c>
    </row>
    <row r="1302" spans="1:2" x14ac:dyDescent="0.3">
      <c r="A1302">
        <f t="shared" si="41"/>
        <v>6.4999999999998836</v>
      </c>
      <c r="B1302" s="1">
        <f t="shared" si="40"/>
        <v>7.9335667856083599E-5</v>
      </c>
    </row>
    <row r="1303" spans="1:2" x14ac:dyDescent="0.3">
      <c r="A1303">
        <f t="shared" si="41"/>
        <v>6.5049999999998835</v>
      </c>
      <c r="B1303" s="1">
        <f t="shared" si="40"/>
        <v>-53.398211075294057</v>
      </c>
    </row>
    <row r="1304" spans="1:2" x14ac:dyDescent="0.3">
      <c r="A1304">
        <f t="shared" si="41"/>
        <v>6.5099999999998834</v>
      </c>
      <c r="B1304" s="1">
        <f t="shared" si="40"/>
        <v>-106.74380389890129</v>
      </c>
    </row>
    <row r="1305" spans="1:2" x14ac:dyDescent="0.3">
      <c r="A1305">
        <f t="shared" si="41"/>
        <v>6.5149999999998833</v>
      </c>
      <c r="B1305" s="1">
        <f t="shared" si="40"/>
        <v>-159.98405347562462</v>
      </c>
    </row>
    <row r="1306" spans="1:2" x14ac:dyDescent="0.3">
      <c r="A1306">
        <f t="shared" si="41"/>
        <v>6.5199999999998832</v>
      </c>
      <c r="B1306" s="1">
        <f t="shared" si="40"/>
        <v>-213.06641810704915</v>
      </c>
    </row>
    <row r="1307" spans="1:2" x14ac:dyDescent="0.3">
      <c r="A1307">
        <f t="shared" si="41"/>
        <v>6.5249999999998831</v>
      </c>
      <c r="B1307" s="1">
        <f t="shared" si="40"/>
        <v>-265.93851190809096</v>
      </c>
    </row>
    <row r="1308" spans="1:2" x14ac:dyDescent="0.3">
      <c r="A1308">
        <f t="shared" si="41"/>
        <v>6.529999999999883</v>
      </c>
      <c r="B1308" s="1">
        <f t="shared" si="40"/>
        <v>-318.54815650563677</v>
      </c>
    </row>
    <row r="1309" spans="1:2" x14ac:dyDescent="0.3">
      <c r="A1309">
        <f t="shared" si="41"/>
        <v>6.5349999999998829</v>
      </c>
      <c r="B1309" s="1">
        <f t="shared" si="40"/>
        <v>-370.84343253220311</v>
      </c>
    </row>
    <row r="1310" spans="1:2" x14ac:dyDescent="0.3">
      <c r="A1310">
        <f t="shared" si="41"/>
        <v>6.5399999999998828</v>
      </c>
      <c r="B1310" s="1">
        <f t="shared" si="40"/>
        <v>-422.77273086417841</v>
      </c>
    </row>
    <row r="1311" spans="1:2" x14ac:dyDescent="0.3">
      <c r="A1311">
        <f t="shared" si="41"/>
        <v>6.5449999999998827</v>
      </c>
      <c r="B1311" s="1">
        <f t="shared" si="40"/>
        <v>-474.284803553703</v>
      </c>
    </row>
    <row r="1312" spans="1:2" x14ac:dyDescent="0.3">
      <c r="A1312">
        <f t="shared" si="41"/>
        <v>6.5499999999998826</v>
      </c>
      <c r="B1312" s="1">
        <f t="shared" si="40"/>
        <v>-525.32881440429935</v>
      </c>
    </row>
    <row r="1313" spans="1:2" x14ac:dyDescent="0.3">
      <c r="A1313">
        <f t="shared" si="41"/>
        <v>6.5549999999998825</v>
      </c>
      <c r="B1313" s="1">
        <f t="shared" si="40"/>
        <v>-575.85438913996836</v>
      </c>
    </row>
    <row r="1314" spans="1:2" x14ac:dyDescent="0.3">
      <c r="A1314">
        <f t="shared" si="41"/>
        <v>6.5599999999998824</v>
      </c>
      <c r="B1314" s="1">
        <f t="shared" si="40"/>
        <v>-625.81166511860931</v>
      </c>
    </row>
    <row r="1315" spans="1:2" x14ac:dyDescent="0.3">
      <c r="A1315">
        <f t="shared" si="41"/>
        <v>6.5649999999998823</v>
      </c>
      <c r="B1315" s="1">
        <f t="shared" si="40"/>
        <v>-675.15134054033626</v>
      </c>
    </row>
    <row r="1316" spans="1:2" x14ac:dyDescent="0.3">
      <c r="A1316">
        <f t="shared" si="41"/>
        <v>6.5699999999998822</v>
      </c>
      <c r="B1316" s="1">
        <f t="shared" si="40"/>
        <v>-723.82472310249261</v>
      </c>
    </row>
    <row r="1317" spans="1:2" x14ac:dyDescent="0.3">
      <c r="A1317">
        <f t="shared" si="41"/>
        <v>6.574999999999882</v>
      </c>
      <c r="B1317" s="1">
        <f t="shared" si="40"/>
        <v>-771.78377805298612</v>
      </c>
    </row>
    <row r="1318" spans="1:2" x14ac:dyDescent="0.3">
      <c r="A1318">
        <f t="shared" si="41"/>
        <v>6.5799999999998819</v>
      </c>
      <c r="B1318" s="1">
        <f t="shared" si="40"/>
        <v>-818.9811755948773</v>
      </c>
    </row>
    <row r="1319" spans="1:2" x14ac:dyDescent="0.3">
      <c r="A1319">
        <f t="shared" si="41"/>
        <v>6.5849999999998818</v>
      </c>
      <c r="B1319" s="1">
        <f t="shared" si="40"/>
        <v>-865.37033759508847</v>
      </c>
    </row>
    <row r="1320" spans="1:2" x14ac:dyDescent="0.3">
      <c r="A1320">
        <f t="shared" si="41"/>
        <v>6.5899999999998817</v>
      </c>
      <c r="B1320" s="1">
        <f t="shared" si="40"/>
        <v>-910.90548355148223</v>
      </c>
    </row>
    <row r="1321" spans="1:2" x14ac:dyDescent="0.3">
      <c r="A1321">
        <f t="shared" si="41"/>
        <v>6.5949999999998816</v>
      </c>
      <c r="B1321" s="1">
        <f t="shared" si="40"/>
        <v>-955.5416757726066</v>
      </c>
    </row>
    <row r="1322" spans="1:2" x14ac:dyDescent="0.3">
      <c r="A1322">
        <f t="shared" si="41"/>
        <v>6.5999999999998815</v>
      </c>
      <c r="B1322" s="1">
        <f t="shared" si="40"/>
        <v>-999.23486372585273</v>
      </c>
    </row>
    <row r="1323" spans="1:2" x14ac:dyDescent="0.3">
      <c r="A1323">
        <f t="shared" si="41"/>
        <v>6.6049999999998814</v>
      </c>
      <c r="B1323" s="1">
        <f t="shared" si="40"/>
        <v>-1041.9419275099324</v>
      </c>
    </row>
    <row r="1324" spans="1:2" x14ac:dyDescent="0.3">
      <c r="A1324">
        <f t="shared" si="41"/>
        <v>6.6099999999998813</v>
      </c>
      <c r="B1324" s="1">
        <f t="shared" si="40"/>
        <v>-1083.6207204090922</v>
      </c>
    </row>
    <row r="1325" spans="1:2" x14ac:dyDescent="0.3">
      <c r="A1325">
        <f t="shared" si="41"/>
        <v>6.6149999999998812</v>
      </c>
      <c r="B1325" s="1">
        <f t="shared" si="40"/>
        <v>-1124.2301104867581</v>
      </c>
    </row>
    <row r="1326" spans="1:2" x14ac:dyDescent="0.3">
      <c r="A1326">
        <f t="shared" si="41"/>
        <v>6.6199999999998811</v>
      </c>
      <c r="B1326" s="1">
        <f t="shared" si="40"/>
        <v>-1163.730021177864</v>
      </c>
    </row>
    <row r="1327" spans="1:2" x14ac:dyDescent="0.3">
      <c r="A1327">
        <f t="shared" si="41"/>
        <v>6.624999999999881</v>
      </c>
      <c r="B1327" s="1">
        <f t="shared" si="40"/>
        <v>-1202.081470839511</v>
      </c>
    </row>
    <row r="1328" spans="1:2" x14ac:dyDescent="0.3">
      <c r="A1328">
        <f t="shared" si="41"/>
        <v>6.6299999999998809</v>
      </c>
      <c r="B1328" s="1">
        <f t="shared" si="40"/>
        <v>-1239.2466112212139</v>
      </c>
    </row>
    <row r="1329" spans="1:2" x14ac:dyDescent="0.3">
      <c r="A1329">
        <f t="shared" si="41"/>
        <v>6.6349999999998808</v>
      </c>
      <c r="B1329" s="1">
        <f t="shared" si="40"/>
        <v>-1275.1887648164843</v>
      </c>
    </row>
    <row r="1330" spans="1:2" x14ac:dyDescent="0.3">
      <c r="A1330">
        <f t="shared" si="41"/>
        <v>6.6399999999998807</v>
      </c>
      <c r="B1330" s="1">
        <f t="shared" si="40"/>
        <v>-1309.8724610591701</v>
      </c>
    </row>
    <row r="1331" spans="1:2" x14ac:dyDescent="0.3">
      <c r="A1331">
        <f t="shared" si="41"/>
        <v>6.6449999999998806</v>
      </c>
      <c r="B1331" s="1">
        <f t="shared" si="40"/>
        <v>-1343.2634713285552</v>
      </c>
    </row>
    <row r="1332" spans="1:2" x14ac:dyDescent="0.3">
      <c r="A1332">
        <f t="shared" si="41"/>
        <v>6.6499999999998805</v>
      </c>
      <c r="B1332" s="1">
        <f t="shared" si="40"/>
        <v>-1375.3288427289401</v>
      </c>
    </row>
    <row r="1333" spans="1:2" x14ac:dyDescent="0.3">
      <c r="A1333">
        <f t="shared" si="41"/>
        <v>6.6549999999998803</v>
      </c>
      <c r="B1333" s="1">
        <f t="shared" si="40"/>
        <v>-1406.0369306101097</v>
      </c>
    </row>
    <row r="1334" spans="1:2" x14ac:dyDescent="0.3">
      <c r="A1334">
        <f t="shared" si="41"/>
        <v>6.6599999999998802</v>
      </c>
      <c r="B1334" s="1">
        <f t="shared" si="40"/>
        <v>-1435.3574297968407</v>
      </c>
    </row>
    <row r="1335" spans="1:2" x14ac:dyDescent="0.3">
      <c r="A1335">
        <f t="shared" si="41"/>
        <v>6.6649999999998801</v>
      </c>
      <c r="B1335" s="1">
        <f t="shared" si="40"/>
        <v>-1463.261404496395</v>
      </c>
    </row>
    <row r="1336" spans="1:2" x14ac:dyDescent="0.3">
      <c r="A1336">
        <f t="shared" si="41"/>
        <v>6.66999999999988</v>
      </c>
      <c r="B1336" s="1">
        <f t="shared" si="40"/>
        <v>-1489.7213168547082</v>
      </c>
    </row>
    <row r="1337" spans="1:2" x14ac:dyDescent="0.3">
      <c r="A1337">
        <f t="shared" si="41"/>
        <v>6.6749999999998799</v>
      </c>
      <c r="B1337" s="1">
        <f t="shared" si="40"/>
        <v>-1514.7110541328734</v>
      </c>
    </row>
    <row r="1338" spans="1:2" x14ac:dyDescent="0.3">
      <c r="A1338">
        <f t="shared" si="41"/>
        <v>6.6799999999998798</v>
      </c>
      <c r="B1338" s="1">
        <f t="shared" si="40"/>
        <v>-1538.2059544773128</v>
      </c>
    </row>
    <row r="1339" spans="1:2" x14ac:dyDescent="0.3">
      <c r="A1339">
        <f t="shared" si="41"/>
        <v>6.6849999999998797</v>
      </c>
      <c r="B1339" s="1">
        <f t="shared" si="40"/>
        <v>-1560.1828312580026</v>
      </c>
    </row>
    <row r="1340" spans="1:2" x14ac:dyDescent="0.3">
      <c r="A1340">
        <f t="shared" si="41"/>
        <v>6.6899999999998796</v>
      </c>
      <c r="B1340" s="1">
        <f t="shared" si="40"/>
        <v>-1580.6199959509199</v>
      </c>
    </row>
    <row r="1341" spans="1:2" x14ac:dyDescent="0.3">
      <c r="A1341">
        <f t="shared" si="41"/>
        <v>6.6949999999998795</v>
      </c>
      <c r="B1341" s="1">
        <f t="shared" si="40"/>
        <v>-1599.4972795419585</v>
      </c>
    </row>
    <row r="1342" spans="1:2" x14ac:dyDescent="0.3">
      <c r="A1342">
        <f t="shared" si="41"/>
        <v>6.6999999999998794</v>
      </c>
      <c r="B1342" s="1">
        <f t="shared" si="40"/>
        <v>-1616.7960524313473</v>
      </c>
    </row>
    <row r="1343" spans="1:2" x14ac:dyDescent="0.3">
      <c r="A1343">
        <f t="shared" si="41"/>
        <v>6.7049999999998793</v>
      </c>
      <c r="B1343" s="1">
        <f t="shared" si="40"/>
        <v>-1632.4992428187818</v>
      </c>
    </row>
    <row r="1344" spans="1:2" x14ac:dyDescent="0.3">
      <c r="A1344">
        <f t="shared" si="41"/>
        <v>6.7099999999998792</v>
      </c>
      <c r="B1344" s="1">
        <f t="shared" si="40"/>
        <v>-1646.5913535512614</v>
      </c>
    </row>
    <row r="1345" spans="1:2" x14ac:dyDescent="0.3">
      <c r="A1345">
        <f t="shared" si="41"/>
        <v>6.7149999999998791</v>
      </c>
      <c r="B1345" s="1">
        <f t="shared" si="40"/>
        <v>-1659.0584774168792</v>
      </c>
    </row>
    <row r="1346" spans="1:2" x14ac:dyDescent="0.3">
      <c r="A1346">
        <f t="shared" si="41"/>
        <v>6.719999999999879</v>
      </c>
      <c r="B1346" s="1">
        <f t="shared" si="40"/>
        <v>-1669.8883108695882</v>
      </c>
    </row>
    <row r="1347" spans="1:2" x14ac:dyDescent="0.3">
      <c r="A1347">
        <f t="shared" si="41"/>
        <v>6.7249999999998789</v>
      </c>
      <c r="B1347" s="1">
        <f t="shared" ref="B1347:B1410" si="42">1700*SIN(A1347*2*3.14159265)</f>
        <v>-1679.0701661712919</v>
      </c>
    </row>
    <row r="1348" spans="1:2" x14ac:dyDescent="0.3">
      <c r="A1348">
        <f t="shared" ref="A1348:A1411" si="43">0.005+A1347</f>
        <v>6.7299999999998787</v>
      </c>
      <c r="B1348" s="1">
        <f t="shared" si="42"/>
        <v>-1686.5949819393704</v>
      </c>
    </row>
    <row r="1349" spans="1:2" x14ac:dyDescent="0.3">
      <c r="A1349">
        <f t="shared" si="43"/>
        <v>6.7349999999998786</v>
      </c>
      <c r="B1349" s="1">
        <f t="shared" si="42"/>
        <v>-1692.4553320891571</v>
      </c>
    </row>
    <row r="1350" spans="1:2" x14ac:dyDescent="0.3">
      <c r="A1350">
        <f t="shared" si="43"/>
        <v>6.7399999999998785</v>
      </c>
      <c r="B1350" s="1">
        <f t="shared" si="42"/>
        <v>-1696.645433162598</v>
      </c>
    </row>
    <row r="1351" spans="1:2" x14ac:dyDescent="0.3">
      <c r="A1351">
        <f t="shared" si="43"/>
        <v>6.7449999999998784</v>
      </c>
      <c r="B1351" s="1">
        <f t="shared" si="42"/>
        <v>-1699.1611500358188</v>
      </c>
    </row>
    <row r="1352" spans="1:2" x14ac:dyDescent="0.3">
      <c r="A1352">
        <f t="shared" si="43"/>
        <v>6.7499999999998783</v>
      </c>
      <c r="B1352" s="1">
        <f t="shared" si="42"/>
        <v>-1699.999999999998</v>
      </c>
    </row>
    <row r="1353" spans="1:2" x14ac:dyDescent="0.3">
      <c r="A1353">
        <f t="shared" si="43"/>
        <v>6.7549999999998782</v>
      </c>
      <c r="B1353" s="1">
        <f t="shared" si="42"/>
        <v>-1699.1611552114985</v>
      </c>
    </row>
    <row r="1354" spans="1:2" x14ac:dyDescent="0.3">
      <c r="A1354">
        <f t="shared" si="43"/>
        <v>6.7599999999998781</v>
      </c>
      <c r="B1354" s="1">
        <f t="shared" si="42"/>
        <v>-1696.645443508849</v>
      </c>
    </row>
    <row r="1355" spans="1:2" x14ac:dyDescent="0.3">
      <c r="A1355">
        <f t="shared" si="43"/>
        <v>6.764999999999878</v>
      </c>
      <c r="B1355" s="1">
        <f t="shared" si="42"/>
        <v>-1692.45534759577</v>
      </c>
    </row>
    <row r="1356" spans="1:2" x14ac:dyDescent="0.3">
      <c r="A1356">
        <f t="shared" si="43"/>
        <v>6.7699999999998779</v>
      </c>
      <c r="B1356" s="1">
        <f t="shared" si="42"/>
        <v>-1686.5950025910404</v>
      </c>
    </row>
    <row r="1357" spans="1:2" x14ac:dyDescent="0.3">
      <c r="A1357">
        <f t="shared" si="43"/>
        <v>6.7749999999998778</v>
      </c>
      <c r="B1357" s="1">
        <f t="shared" si="42"/>
        <v>-1679.0701919476408</v>
      </c>
    </row>
    <row r="1358" spans="1:2" x14ac:dyDescent="0.3">
      <c r="A1358">
        <f t="shared" si="43"/>
        <v>6.7799999999998777</v>
      </c>
      <c r="B1358" s="1">
        <f t="shared" si="42"/>
        <v>-1669.8883417451743</v>
      </c>
    </row>
    <row r="1359" spans="1:2" x14ac:dyDescent="0.3">
      <c r="A1359">
        <f t="shared" si="43"/>
        <v>6.7849999999998776</v>
      </c>
      <c r="B1359" s="1">
        <f t="shared" si="42"/>
        <v>-1659.0585133612367</v>
      </c>
    </row>
    <row r="1360" spans="1:2" x14ac:dyDescent="0.3">
      <c r="A1360">
        <f t="shared" si="43"/>
        <v>6.7899999999998775</v>
      </c>
      <c r="B1360" s="1">
        <f t="shared" si="42"/>
        <v>-1646.5913945289117</v>
      </c>
    </row>
    <row r="1361" spans="1:2" x14ac:dyDescent="0.3">
      <c r="A1361">
        <f t="shared" si="43"/>
        <v>6.7949999999998774</v>
      </c>
      <c r="B1361" s="1">
        <f t="shared" si="42"/>
        <v>-1632.4992887892915</v>
      </c>
    </row>
    <row r="1362" spans="1:2" x14ac:dyDescent="0.3">
      <c r="A1362">
        <f t="shared" si="43"/>
        <v>6.7999999999998773</v>
      </c>
      <c r="B1362" s="1">
        <f t="shared" si="42"/>
        <v>-1616.7961033493423</v>
      </c>
    </row>
    <row r="1363" spans="1:2" x14ac:dyDescent="0.3">
      <c r="A1363">
        <f t="shared" si="43"/>
        <v>6.8049999999998771</v>
      </c>
      <c r="B1363" s="1">
        <f t="shared" si="42"/>
        <v>-1599.4973353571961</v>
      </c>
    </row>
    <row r="1364" spans="1:2" x14ac:dyDescent="0.3">
      <c r="A1364">
        <f t="shared" si="43"/>
        <v>6.809999999999877</v>
      </c>
      <c r="B1364" s="1">
        <f t="shared" si="42"/>
        <v>-1580.6200566083091</v>
      </c>
    </row>
    <row r="1365" spans="1:2" x14ac:dyDescent="0.3">
      <c r="A1365">
        <f t="shared" si="43"/>
        <v>6.8149999999998769</v>
      </c>
      <c r="B1365" s="1">
        <f t="shared" si="42"/>
        <v>-1560.1828966976909</v>
      </c>
    </row>
    <row r="1366" spans="1:2" x14ac:dyDescent="0.3">
      <c r="A1366">
        <f t="shared" si="43"/>
        <v>6.8199999999998768</v>
      </c>
      <c r="B1366" s="1">
        <f t="shared" si="42"/>
        <v>-1538.2060246347096</v>
      </c>
    </row>
    <row r="1367" spans="1:2" x14ac:dyDescent="0.3">
      <c r="A1367">
        <f t="shared" si="43"/>
        <v>6.8249999999998767</v>
      </c>
      <c r="B1367" s="1">
        <f t="shared" si="42"/>
        <v>-1514.7111289387519</v>
      </c>
    </row>
    <row r="1368" spans="1:2" x14ac:dyDescent="0.3">
      <c r="A1368">
        <f t="shared" si="43"/>
        <v>6.8299999999998766</v>
      </c>
      <c r="B1368" s="1">
        <f t="shared" si="42"/>
        <v>-1489.721396235233</v>
      </c>
    </row>
    <row r="1369" spans="1:2" x14ac:dyDescent="0.3">
      <c r="A1369">
        <f t="shared" si="43"/>
        <v>6.8349999999998765</v>
      </c>
      <c r="B1369" s="1">
        <f t="shared" si="42"/>
        <v>-1463.261488373239</v>
      </c>
    </row>
    <row r="1370" spans="1:2" x14ac:dyDescent="0.3">
      <c r="A1370">
        <f t="shared" si="43"/>
        <v>6.8399999999998764</v>
      </c>
      <c r="B1370" s="1">
        <f t="shared" si="42"/>
        <v>-1435.3575180872149</v>
      </c>
    </row>
    <row r="1371" spans="1:2" x14ac:dyDescent="0.3">
      <c r="A1371">
        <f t="shared" si="43"/>
        <v>6.8449999999998763</v>
      </c>
      <c r="B1371" s="1">
        <f t="shared" si="42"/>
        <v>-1406.0370232268954</v>
      </c>
    </row>
    <row r="1372" spans="1:2" x14ac:dyDescent="0.3">
      <c r="A1372">
        <f t="shared" si="43"/>
        <v>6.8499999999998762</v>
      </c>
      <c r="B1372" s="1">
        <f t="shared" si="42"/>
        <v>-1375.3289395807221</v>
      </c>
    </row>
    <row r="1373" spans="1:2" x14ac:dyDescent="0.3">
      <c r="A1373">
        <f t="shared" si="43"/>
        <v>6.8549999999998761</v>
      </c>
      <c r="B1373" s="1">
        <f t="shared" si="42"/>
        <v>-1343.2635723197666</v>
      </c>
    </row>
    <row r="1374" spans="1:2" x14ac:dyDescent="0.3">
      <c r="A1374">
        <f t="shared" si="43"/>
        <v>6.859999999999876</v>
      </c>
      <c r="B1374" s="1">
        <f t="shared" si="42"/>
        <v>-1309.8725660901298</v>
      </c>
    </row>
    <row r="1375" spans="1:2" x14ac:dyDescent="0.3">
      <c r="A1375">
        <f t="shared" si="43"/>
        <v>6.8649999999998759</v>
      </c>
      <c r="B1375" s="1">
        <f t="shared" si="42"/>
        <v>-1275.1888737835552</v>
      </c>
    </row>
    <row r="1376" spans="1:2" x14ac:dyDescent="0.3">
      <c r="A1376">
        <f t="shared" si="43"/>
        <v>6.8699999999998758</v>
      </c>
      <c r="B1376" s="1">
        <f t="shared" si="42"/>
        <v>-1239.2467240168426</v>
      </c>
    </row>
    <row r="1377" spans="1:2" x14ac:dyDescent="0.3">
      <c r="A1377">
        <f t="shared" si="43"/>
        <v>6.8749999999998757</v>
      </c>
      <c r="B1377" s="1">
        <f t="shared" si="42"/>
        <v>-1202.0815873523984</v>
      </c>
    </row>
    <row r="1378" spans="1:2" x14ac:dyDescent="0.3">
      <c r="A1378">
        <f t="shared" si="43"/>
        <v>6.8799999999998755</v>
      </c>
      <c r="B1378" s="1">
        <f t="shared" si="42"/>
        <v>-1163.7301412930087</v>
      </c>
    </row>
    <row r="1379" spans="1:2" x14ac:dyDescent="0.3">
      <c r="A1379">
        <f t="shared" si="43"/>
        <v>6.8849999999998754</v>
      </c>
      <c r="B1379" s="1">
        <f t="shared" si="42"/>
        <v>-1124.2302340856384</v>
      </c>
    </row>
    <row r="1380" spans="1:2" x14ac:dyDescent="0.3">
      <c r="A1380">
        <f t="shared" si="43"/>
        <v>6.8899999999998753</v>
      </c>
      <c r="B1380" s="1">
        <f t="shared" si="42"/>
        <v>-1083.6208473697134</v>
      </c>
    </row>
    <row r="1381" spans="1:2" x14ac:dyDescent="0.3">
      <c r="A1381">
        <f t="shared" si="43"/>
        <v>6.8949999999998752</v>
      </c>
      <c r="B1381" s="1">
        <f t="shared" si="42"/>
        <v>-1041.9420577070175</v>
      </c>
    </row>
    <row r="1382" spans="1:2" x14ac:dyDescent="0.3">
      <c r="A1382">
        <f t="shared" si="43"/>
        <v>6.8999999999998751</v>
      </c>
      <c r="B1382" s="1">
        <f t="shared" si="42"/>
        <v>-999.23499703089431</v>
      </c>
    </row>
    <row r="1383" spans="1:2" x14ac:dyDescent="0.3">
      <c r="A1383">
        <f t="shared" si="43"/>
        <v>6.904999999999875</v>
      </c>
      <c r="B1383" s="1">
        <f t="shared" si="42"/>
        <v>-955.54181205406815</v>
      </c>
    </row>
    <row r="1384" spans="1:2" x14ac:dyDescent="0.3">
      <c r="A1384">
        <f t="shared" si="43"/>
        <v>6.9099999999998749</v>
      </c>
      <c r="B1384" s="1">
        <f t="shared" si="42"/>
        <v>-910.90562267485063</v>
      </c>
    </row>
    <row r="1385" spans="1:2" x14ac:dyDescent="0.3">
      <c r="A1385">
        <f t="shared" si="43"/>
        <v>6.9149999999998748</v>
      </c>
      <c r="B1385" s="1">
        <f t="shared" si="42"/>
        <v>-865.37047942308584</v>
      </c>
    </row>
    <row r="1386" spans="1:2" x14ac:dyDescent="0.3">
      <c r="A1386">
        <f t="shared" si="43"/>
        <v>6.9199999999998747</v>
      </c>
      <c r="B1386" s="1">
        <f t="shared" si="42"/>
        <v>-818.98131998751592</v>
      </c>
    </row>
    <row r="1387" spans="1:2" x14ac:dyDescent="0.3">
      <c r="A1387">
        <f t="shared" si="43"/>
        <v>6.9249999999998746</v>
      </c>
      <c r="B1387" s="1">
        <f t="shared" si="42"/>
        <v>-771.78392486778898</v>
      </c>
    </row>
    <row r="1388" spans="1:2" x14ac:dyDescent="0.3">
      <c r="A1388">
        <f t="shared" si="43"/>
        <v>6.9299999999998745</v>
      </c>
      <c r="B1388" s="1">
        <f t="shared" si="42"/>
        <v>-723.82487219454958</v>
      </c>
    </row>
    <row r="1389" spans="1:2" x14ac:dyDescent="0.3">
      <c r="A1389">
        <f t="shared" si="43"/>
        <v>6.9349999999998744</v>
      </c>
      <c r="B1389" s="1">
        <f t="shared" si="42"/>
        <v>-675.15149176253351</v>
      </c>
    </row>
    <row r="1390" spans="1:2" x14ac:dyDescent="0.3">
      <c r="A1390">
        <f t="shared" si="43"/>
        <v>6.9399999999998743</v>
      </c>
      <c r="B1390" s="1">
        <f t="shared" si="42"/>
        <v>-625.81181832168659</v>
      </c>
    </row>
    <row r="1391" spans="1:2" x14ac:dyDescent="0.3">
      <c r="A1391">
        <f t="shared" si="43"/>
        <v>6.9449999999998742</v>
      </c>
      <c r="B1391" s="1">
        <f t="shared" si="42"/>
        <v>-575.85454417275537</v>
      </c>
    </row>
    <row r="1392" spans="1:2" x14ac:dyDescent="0.3">
      <c r="A1392">
        <f t="shared" si="43"/>
        <v>6.9499999999998741</v>
      </c>
      <c r="B1392" s="1">
        <f t="shared" si="42"/>
        <v>-525.32897111377451</v>
      </c>
    </row>
    <row r="1393" spans="1:2" x14ac:dyDescent="0.3">
      <c r="A1393">
        <f t="shared" si="43"/>
        <v>6.9549999999998739</v>
      </c>
      <c r="B1393" s="1">
        <f t="shared" si="42"/>
        <v>-474.28496178523591</v>
      </c>
    </row>
    <row r="1394" spans="1:2" x14ac:dyDescent="0.3">
      <c r="A1394">
        <f t="shared" si="43"/>
        <v>6.9599999999998738</v>
      </c>
      <c r="B1394" s="1">
        <f t="shared" si="42"/>
        <v>-422.77289046159058</v>
      </c>
    </row>
    <row r="1395" spans="1:2" x14ac:dyDescent="0.3">
      <c r="A1395">
        <f t="shared" si="43"/>
        <v>6.9649999999998737</v>
      </c>
      <c r="B1395" s="1">
        <f t="shared" si="42"/>
        <v>-370.84359333801444</v>
      </c>
    </row>
    <row r="1396" spans="1:2" x14ac:dyDescent="0.3">
      <c r="A1396">
        <f t="shared" si="43"/>
        <v>6.9699999999998736</v>
      </c>
      <c r="B1396" s="1">
        <f t="shared" si="42"/>
        <v>-318.54831836112788</v>
      </c>
    </row>
    <row r="1397" spans="1:2" x14ac:dyDescent="0.3">
      <c r="A1397">
        <f t="shared" si="43"/>
        <v>6.9749999999998735</v>
      </c>
      <c r="B1397" s="1">
        <f t="shared" si="42"/>
        <v>-265.93867465355368</v>
      </c>
    </row>
    <row r="1398" spans="1:2" x14ac:dyDescent="0.3">
      <c r="A1398">
        <f t="shared" si="43"/>
        <v>6.9799999999998734</v>
      </c>
      <c r="B1398" s="1">
        <f t="shared" si="42"/>
        <v>-213.06658158184948</v>
      </c>
    </row>
    <row r="1399" spans="1:2" x14ac:dyDescent="0.3">
      <c r="A1399">
        <f t="shared" si="43"/>
        <v>6.9849999999998733</v>
      </c>
      <c r="B1399" s="1">
        <f t="shared" si="42"/>
        <v>-159.98421751845669</v>
      </c>
    </row>
    <row r="1400" spans="1:2" x14ac:dyDescent="0.3">
      <c r="A1400">
        <f t="shared" si="43"/>
        <v>6.9899999999998732</v>
      </c>
      <c r="B1400" s="1">
        <f t="shared" si="42"/>
        <v>-106.74396834785057</v>
      </c>
    </row>
    <row r="1401" spans="1:2" x14ac:dyDescent="0.3">
      <c r="A1401">
        <f t="shared" si="43"/>
        <v>6.9949999999998731</v>
      </c>
      <c r="B1401" s="1">
        <f t="shared" si="42"/>
        <v>-53.398375768093381</v>
      </c>
    </row>
    <row r="1402" spans="1:2" x14ac:dyDescent="0.3">
      <c r="A1402">
        <f t="shared" si="43"/>
        <v>6.999999999999873</v>
      </c>
      <c r="B1402" s="1">
        <f t="shared" si="42"/>
        <v>-8.5438425474889849E-5</v>
      </c>
    </row>
    <row r="1403" spans="1:2" x14ac:dyDescent="0.3">
      <c r="A1403">
        <f t="shared" si="43"/>
        <v>7.0049999999998729</v>
      </c>
      <c r="B1403" s="1">
        <f t="shared" si="42"/>
        <v>53.39820497554777</v>
      </c>
    </row>
    <row r="1404" spans="1:2" x14ac:dyDescent="0.3">
      <c r="A1404">
        <f t="shared" si="43"/>
        <v>7.0099999999998728</v>
      </c>
      <c r="B1404" s="1">
        <f t="shared" si="42"/>
        <v>106.74379780818603</v>
      </c>
    </row>
    <row r="1405" spans="1:2" x14ac:dyDescent="0.3">
      <c r="A1405">
        <f t="shared" si="43"/>
        <v>7.0149999999998727</v>
      </c>
      <c r="B1405" s="1">
        <f t="shared" si="42"/>
        <v>159.98404739995121</v>
      </c>
    </row>
    <row r="1406" spans="1:2" x14ac:dyDescent="0.3">
      <c r="A1406">
        <f t="shared" si="43"/>
        <v>7.0199999999998726</v>
      </c>
      <c r="B1406" s="1">
        <f t="shared" si="42"/>
        <v>213.06641205241354</v>
      </c>
    </row>
    <row r="1407" spans="1:2" x14ac:dyDescent="0.3">
      <c r="A1407">
        <f t="shared" si="43"/>
        <v>7.0249999999998725</v>
      </c>
      <c r="B1407" s="1">
        <f t="shared" si="42"/>
        <v>265.93850588046837</v>
      </c>
    </row>
    <row r="1408" spans="1:2" x14ac:dyDescent="0.3">
      <c r="A1408">
        <f t="shared" si="43"/>
        <v>7.0299999999998724</v>
      </c>
      <c r="B1408" s="1">
        <f t="shared" si="42"/>
        <v>318.54815051097574</v>
      </c>
    </row>
    <row r="1409" spans="1:2" x14ac:dyDescent="0.3">
      <c r="A1409">
        <f t="shared" si="43"/>
        <v>7.0349999999998722</v>
      </c>
      <c r="B1409" s="1">
        <f t="shared" si="42"/>
        <v>370.84342657641957</v>
      </c>
    </row>
    <row r="1410" spans="1:2" x14ac:dyDescent="0.3">
      <c r="A1410">
        <f t="shared" si="43"/>
        <v>7.0399999999998721</v>
      </c>
      <c r="B1410" s="1">
        <f t="shared" si="42"/>
        <v>422.77272495315009</v>
      </c>
    </row>
    <row r="1411" spans="1:2" x14ac:dyDescent="0.3">
      <c r="A1411">
        <f t="shared" si="43"/>
        <v>7.044999999999872</v>
      </c>
      <c r="B1411" s="1">
        <f t="shared" ref="B1411:B1474" si="44">1700*SIN(A1411*2*3.14159265)</f>
        <v>474.28479769326327</v>
      </c>
    </row>
    <row r="1412" spans="1:2" x14ac:dyDescent="0.3">
      <c r="A1412">
        <f t="shared" ref="A1412:A1475" si="45">0.005+A1411</f>
        <v>7.0499999999998719</v>
      </c>
      <c r="B1412" s="1">
        <f t="shared" si="44"/>
        <v>525.32880860023192</v>
      </c>
    </row>
    <row r="1413" spans="1:2" x14ac:dyDescent="0.3">
      <c r="A1413">
        <f t="shared" si="45"/>
        <v>7.0549999999998718</v>
      </c>
      <c r="B1413" s="1">
        <f t="shared" si="44"/>
        <v>575.85438339800112</v>
      </c>
    </row>
    <row r="1414" spans="1:2" x14ac:dyDescent="0.3">
      <c r="A1414">
        <f t="shared" si="45"/>
        <v>7.0599999999998717</v>
      </c>
      <c r="B1414" s="1">
        <f t="shared" si="44"/>
        <v>625.81165944440863</v>
      </c>
    </row>
    <row r="1415" spans="1:2" x14ac:dyDescent="0.3">
      <c r="A1415">
        <f t="shared" si="45"/>
        <v>7.0649999999998716</v>
      </c>
      <c r="B1415" s="1">
        <f t="shared" si="44"/>
        <v>675.15133493950202</v>
      </c>
    </row>
    <row r="1416" spans="1:2" x14ac:dyDescent="0.3">
      <c r="A1416">
        <f t="shared" si="45"/>
        <v>7.0699999999998715</v>
      </c>
      <c r="B1416" s="1">
        <f t="shared" si="44"/>
        <v>723.82471758055226</v>
      </c>
    </row>
    <row r="1417" spans="1:2" x14ac:dyDescent="0.3">
      <c r="A1417">
        <f t="shared" si="45"/>
        <v>7.0749999999998714</v>
      </c>
      <c r="B1417" s="1">
        <f t="shared" si="44"/>
        <v>771.78377261538913</v>
      </c>
    </row>
    <row r="1418" spans="1:2" x14ac:dyDescent="0.3">
      <c r="A1418">
        <f t="shared" si="45"/>
        <v>7.0799999999998713</v>
      </c>
      <c r="B1418" s="1">
        <f t="shared" si="44"/>
        <v>818.98117024699002</v>
      </c>
    </row>
    <row r="1419" spans="1:2" x14ac:dyDescent="0.3">
      <c r="A1419">
        <f t="shared" si="45"/>
        <v>7.0849999999998712</v>
      </c>
      <c r="B1419" s="1">
        <f t="shared" si="44"/>
        <v>865.37033234218848</v>
      </c>
    </row>
    <row r="1420" spans="1:2" x14ac:dyDescent="0.3">
      <c r="A1420">
        <f t="shared" si="45"/>
        <v>7.0899999999998711</v>
      </c>
      <c r="B1420" s="1">
        <f t="shared" si="44"/>
        <v>910.90547839874318</v>
      </c>
    </row>
    <row r="1421" spans="1:2" x14ac:dyDescent="0.3">
      <c r="A1421">
        <f t="shared" si="45"/>
        <v>7.094999999999871</v>
      </c>
      <c r="B1421" s="1">
        <f t="shared" si="44"/>
        <v>955.54167072513394</v>
      </c>
    </row>
    <row r="1422" spans="1:2" x14ac:dyDescent="0.3">
      <c r="A1422">
        <f t="shared" si="45"/>
        <v>7.0999999999998709</v>
      </c>
      <c r="B1422" s="1">
        <f t="shared" si="44"/>
        <v>999.23485878860811</v>
      </c>
    </row>
    <row r="1423" spans="1:2" x14ac:dyDescent="0.3">
      <c r="A1423">
        <f t="shared" si="45"/>
        <v>7.1049999999998708</v>
      </c>
      <c r="B1423" s="1">
        <f t="shared" si="44"/>
        <v>1041.9419226878076</v>
      </c>
    </row>
    <row r="1424" spans="1:2" x14ac:dyDescent="0.3">
      <c r="A1424">
        <f t="shared" si="45"/>
        <v>7.1099999999998706</v>
      </c>
      <c r="B1424" s="1">
        <f t="shared" si="44"/>
        <v>1083.6207157068275</v>
      </c>
    </row>
    <row r="1425" spans="1:2" x14ac:dyDescent="0.3">
      <c r="A1425">
        <f t="shared" si="45"/>
        <v>7.1149999999998705</v>
      </c>
      <c r="B1425" s="1">
        <f t="shared" si="44"/>
        <v>1124.2301059090119</v>
      </c>
    </row>
    <row r="1426" spans="1:2" x14ac:dyDescent="0.3">
      <c r="A1426">
        <f t="shared" si="45"/>
        <v>7.1199999999998704</v>
      </c>
      <c r="B1426" s="1">
        <f t="shared" si="44"/>
        <v>1163.7300167291362</v>
      </c>
    </row>
    <row r="1427" spans="1:2" x14ac:dyDescent="0.3">
      <c r="A1427">
        <f t="shared" si="45"/>
        <v>7.1249999999998703</v>
      </c>
      <c r="B1427" s="1">
        <f t="shared" si="44"/>
        <v>1202.0814665242096</v>
      </c>
    </row>
    <row r="1428" spans="1:2" x14ac:dyDescent="0.3">
      <c r="A1428">
        <f t="shared" si="45"/>
        <v>7.1299999999998702</v>
      </c>
      <c r="B1428" s="1">
        <f t="shared" si="44"/>
        <v>1239.2466070435803</v>
      </c>
    </row>
    <row r="1429" spans="1:2" x14ac:dyDescent="0.3">
      <c r="A1429">
        <f t="shared" si="45"/>
        <v>7.1349999999998701</v>
      </c>
      <c r="B1429" s="1">
        <f t="shared" si="44"/>
        <v>1275.188760780658</v>
      </c>
    </row>
    <row r="1430" spans="1:2" x14ac:dyDescent="0.3">
      <c r="A1430">
        <f t="shared" si="45"/>
        <v>7.13999999999987</v>
      </c>
      <c r="B1430" s="1">
        <f t="shared" si="44"/>
        <v>1309.872457169118</v>
      </c>
    </row>
    <row r="1431" spans="1:2" x14ac:dyDescent="0.3">
      <c r="A1431">
        <f t="shared" si="45"/>
        <v>7.1449999999998699</v>
      </c>
      <c r="B1431" s="1">
        <f t="shared" si="44"/>
        <v>1343.2634675881318</v>
      </c>
    </row>
    <row r="1432" spans="1:2" x14ac:dyDescent="0.3">
      <c r="A1432">
        <f t="shared" si="45"/>
        <v>7.1499999999998698</v>
      </c>
      <c r="B1432" s="1">
        <f t="shared" si="44"/>
        <v>1375.3288391418218</v>
      </c>
    </row>
    <row r="1433" spans="1:2" x14ac:dyDescent="0.3">
      <c r="A1433">
        <f t="shared" si="45"/>
        <v>7.1549999999998697</v>
      </c>
      <c r="B1433" s="1">
        <f t="shared" si="44"/>
        <v>1406.0369271798509</v>
      </c>
    </row>
    <row r="1434" spans="1:2" x14ac:dyDescent="0.3">
      <c r="A1434">
        <f t="shared" si="45"/>
        <v>7.1599999999998696</v>
      </c>
      <c r="B1434" s="1">
        <f t="shared" si="44"/>
        <v>1435.3574265268128</v>
      </c>
    </row>
    <row r="1435" spans="1:2" x14ac:dyDescent="0.3">
      <c r="A1435">
        <f t="shared" si="45"/>
        <v>7.1649999999998695</v>
      </c>
      <c r="B1435" s="1">
        <f t="shared" si="44"/>
        <v>1463.2614013898385</v>
      </c>
    </row>
    <row r="1436" spans="1:2" x14ac:dyDescent="0.3">
      <c r="A1436">
        <f t="shared" si="45"/>
        <v>7.1699999999998694</v>
      </c>
      <c r="B1436" s="1">
        <f t="shared" si="44"/>
        <v>1489.7213139146761</v>
      </c>
    </row>
    <row r="1437" spans="1:2" x14ac:dyDescent="0.3">
      <c r="A1437">
        <f t="shared" si="45"/>
        <v>7.1749999999998693</v>
      </c>
      <c r="B1437" s="1">
        <f t="shared" si="44"/>
        <v>1514.7110513622792</v>
      </c>
    </row>
    <row r="1438" spans="1:2" x14ac:dyDescent="0.3">
      <c r="A1438">
        <f t="shared" si="45"/>
        <v>7.1799999999998692</v>
      </c>
      <c r="B1438" s="1">
        <f t="shared" si="44"/>
        <v>1538.2059518788797</v>
      </c>
    </row>
    <row r="1439" spans="1:2" x14ac:dyDescent="0.3">
      <c r="A1439">
        <f t="shared" si="45"/>
        <v>7.184999999999869</v>
      </c>
      <c r="B1439" s="1">
        <f t="shared" si="44"/>
        <v>1560.1828288343049</v>
      </c>
    </row>
    <row r="1440" spans="1:2" x14ac:dyDescent="0.3">
      <c r="A1440">
        <f t="shared" si="45"/>
        <v>7.1899999999998689</v>
      </c>
      <c r="B1440" s="1">
        <f t="shared" si="44"/>
        <v>1580.6199937043402</v>
      </c>
    </row>
    <row r="1441" spans="1:2" x14ac:dyDescent="0.3">
      <c r="A1441">
        <f t="shared" si="45"/>
        <v>7.1949999999998688</v>
      </c>
      <c r="B1441" s="1">
        <f t="shared" si="44"/>
        <v>1599.4972774747228</v>
      </c>
    </row>
    <row r="1442" spans="1:2" x14ac:dyDescent="0.3">
      <c r="A1442">
        <f t="shared" si="45"/>
        <v>7.1999999999998687</v>
      </c>
      <c r="B1442" s="1">
        <f t="shared" si="44"/>
        <v>1616.7960505454873</v>
      </c>
    </row>
    <row r="1443" spans="1:2" x14ac:dyDescent="0.3">
      <c r="A1443">
        <f t="shared" si="45"/>
        <v>7.2049999999998686</v>
      </c>
      <c r="B1443" s="1">
        <f t="shared" si="44"/>
        <v>1632.4992411161663</v>
      </c>
    </row>
    <row r="1444" spans="1:2" x14ac:dyDescent="0.3">
      <c r="A1444">
        <f t="shared" si="45"/>
        <v>7.2099999999998685</v>
      </c>
      <c r="B1444" s="1">
        <f t="shared" si="44"/>
        <v>1646.5913520335639</v>
      </c>
    </row>
    <row r="1445" spans="1:2" x14ac:dyDescent="0.3">
      <c r="A1445">
        <f t="shared" si="45"/>
        <v>7.2149999999998684</v>
      </c>
      <c r="B1445" s="1">
        <f t="shared" si="44"/>
        <v>1659.0584760856034</v>
      </c>
    </row>
    <row r="1446" spans="1:2" x14ac:dyDescent="0.3">
      <c r="A1446">
        <f t="shared" si="45"/>
        <v>7.2199999999998683</v>
      </c>
      <c r="B1446" s="1">
        <f t="shared" si="44"/>
        <v>1669.888309726043</v>
      </c>
    </row>
    <row r="1447" spans="1:2" x14ac:dyDescent="0.3">
      <c r="A1447">
        <f t="shared" si="45"/>
        <v>7.2249999999998682</v>
      </c>
      <c r="B1447" s="1">
        <f t="shared" si="44"/>
        <v>1679.0701652166099</v>
      </c>
    </row>
    <row r="1448" spans="1:2" x14ac:dyDescent="0.3">
      <c r="A1448">
        <f t="shared" si="45"/>
        <v>7.2299999999998681</v>
      </c>
      <c r="B1448" s="1">
        <f t="shared" si="44"/>
        <v>1686.5949811744904</v>
      </c>
    </row>
    <row r="1449" spans="1:2" x14ac:dyDescent="0.3">
      <c r="A1449">
        <f t="shared" si="45"/>
        <v>7.234999999999868</v>
      </c>
      <c r="B1449" s="1">
        <f t="shared" si="44"/>
        <v>1692.4553315148364</v>
      </c>
    </row>
    <row r="1450" spans="1:2" x14ac:dyDescent="0.3">
      <c r="A1450">
        <f t="shared" si="45"/>
        <v>7.2399999999998679</v>
      </c>
      <c r="B1450" s="1">
        <f t="shared" si="44"/>
        <v>1696.6454327794017</v>
      </c>
    </row>
    <row r="1451" spans="1:2" x14ac:dyDescent="0.3">
      <c r="A1451">
        <f t="shared" si="45"/>
        <v>7.2449999999998678</v>
      </c>
      <c r="B1451" s="1">
        <f t="shared" si="44"/>
        <v>1699.1611498441262</v>
      </c>
    </row>
    <row r="1452" spans="1:2" x14ac:dyDescent="0.3">
      <c r="A1452">
        <f t="shared" si="45"/>
        <v>7.2499999999998677</v>
      </c>
      <c r="B1452" s="1">
        <f t="shared" si="44"/>
        <v>1699.9999999999977</v>
      </c>
    </row>
    <row r="1453" spans="1:2" x14ac:dyDescent="0.3">
      <c r="A1453">
        <f t="shared" si="45"/>
        <v>7.2549999999998676</v>
      </c>
      <c r="B1453" s="1">
        <f t="shared" si="44"/>
        <v>1699.1611554031904</v>
      </c>
    </row>
    <row r="1454" spans="1:2" x14ac:dyDescent="0.3">
      <c r="A1454">
        <f t="shared" si="45"/>
        <v>7.2599999999998674</v>
      </c>
      <c r="B1454" s="1">
        <f t="shared" si="44"/>
        <v>1696.6454438920448</v>
      </c>
    </row>
    <row r="1455" spans="1:2" x14ac:dyDescent="0.3">
      <c r="A1455">
        <f t="shared" si="45"/>
        <v>7.2649999999998673</v>
      </c>
      <c r="B1455" s="1">
        <f t="shared" si="44"/>
        <v>1692.4553481700902</v>
      </c>
    </row>
    <row r="1456" spans="1:2" x14ac:dyDescent="0.3">
      <c r="A1456">
        <f t="shared" si="45"/>
        <v>7.2699999999998672</v>
      </c>
      <c r="B1456" s="1">
        <f t="shared" si="44"/>
        <v>1686.59500335592</v>
      </c>
    </row>
    <row r="1457" spans="1:2" x14ac:dyDescent="0.3">
      <c r="A1457">
        <f t="shared" si="45"/>
        <v>7.2749999999998671</v>
      </c>
      <c r="B1457" s="1">
        <f t="shared" si="44"/>
        <v>1679.0701929023221</v>
      </c>
    </row>
    <row r="1458" spans="1:2" x14ac:dyDescent="0.3">
      <c r="A1458">
        <f t="shared" si="45"/>
        <v>7.279999999999867</v>
      </c>
      <c r="B1458" s="1">
        <f t="shared" si="44"/>
        <v>1669.8883428887191</v>
      </c>
    </row>
    <row r="1459" spans="1:2" x14ac:dyDescent="0.3">
      <c r="A1459">
        <f t="shared" si="45"/>
        <v>7.2849999999998669</v>
      </c>
      <c r="B1459" s="1">
        <f t="shared" si="44"/>
        <v>1659.0585146925116</v>
      </c>
    </row>
    <row r="1460" spans="1:2" x14ac:dyDescent="0.3">
      <c r="A1460">
        <f t="shared" si="45"/>
        <v>7.2899999999998668</v>
      </c>
      <c r="B1460" s="1">
        <f t="shared" si="44"/>
        <v>1646.5913960466087</v>
      </c>
    </row>
    <row r="1461" spans="1:2" x14ac:dyDescent="0.3">
      <c r="A1461">
        <f t="shared" si="45"/>
        <v>7.2949999999998667</v>
      </c>
      <c r="B1461" s="1">
        <f t="shared" si="44"/>
        <v>1632.4992904919063</v>
      </c>
    </row>
    <row r="1462" spans="1:2" x14ac:dyDescent="0.3">
      <c r="A1462">
        <f t="shared" si="45"/>
        <v>7.2999999999998666</v>
      </c>
      <c r="B1462" s="1">
        <f t="shared" si="44"/>
        <v>1616.7961052352014</v>
      </c>
    </row>
    <row r="1463" spans="1:2" x14ac:dyDescent="0.3">
      <c r="A1463">
        <f t="shared" si="45"/>
        <v>7.3049999999998665</v>
      </c>
      <c r="B1463" s="1">
        <f t="shared" si="44"/>
        <v>1599.4973374244312</v>
      </c>
    </row>
    <row r="1464" spans="1:2" x14ac:dyDescent="0.3">
      <c r="A1464">
        <f t="shared" si="45"/>
        <v>7.3099999999998664</v>
      </c>
      <c r="B1464" s="1">
        <f t="shared" si="44"/>
        <v>1580.6200588548882</v>
      </c>
    </row>
    <row r="1465" spans="1:2" x14ac:dyDescent="0.3">
      <c r="A1465">
        <f t="shared" si="45"/>
        <v>7.3149999999998663</v>
      </c>
      <c r="B1465" s="1">
        <f t="shared" si="44"/>
        <v>1560.1828991213879</v>
      </c>
    </row>
    <row r="1466" spans="1:2" x14ac:dyDescent="0.3">
      <c r="A1466">
        <f t="shared" si="45"/>
        <v>7.3199999999998662</v>
      </c>
      <c r="B1466" s="1">
        <f t="shared" si="44"/>
        <v>1538.2060272331421</v>
      </c>
    </row>
    <row r="1467" spans="1:2" x14ac:dyDescent="0.3">
      <c r="A1467">
        <f t="shared" si="45"/>
        <v>7.3249999999998661</v>
      </c>
      <c r="B1467" s="1">
        <f t="shared" si="44"/>
        <v>1514.7111317093454</v>
      </c>
    </row>
    <row r="1468" spans="1:2" x14ac:dyDescent="0.3">
      <c r="A1468">
        <f t="shared" si="45"/>
        <v>7.329999999999866</v>
      </c>
      <c r="B1468" s="1">
        <f t="shared" si="44"/>
        <v>1489.7213991752644</v>
      </c>
    </row>
    <row r="1469" spans="1:2" x14ac:dyDescent="0.3">
      <c r="A1469">
        <f t="shared" si="45"/>
        <v>7.3349999999998658</v>
      </c>
      <c r="B1469" s="1">
        <f t="shared" si="44"/>
        <v>1463.261491479795</v>
      </c>
    </row>
    <row r="1470" spans="1:2" x14ac:dyDescent="0.3">
      <c r="A1470">
        <f t="shared" si="45"/>
        <v>7.3399999999998657</v>
      </c>
      <c r="B1470" s="1">
        <f t="shared" si="44"/>
        <v>1435.3575213572421</v>
      </c>
    </row>
    <row r="1471" spans="1:2" x14ac:dyDescent="0.3">
      <c r="A1471">
        <f t="shared" si="45"/>
        <v>7.3449999999998656</v>
      </c>
      <c r="B1471" s="1">
        <f t="shared" si="44"/>
        <v>1406.0370266571538</v>
      </c>
    </row>
    <row r="1472" spans="1:2" x14ac:dyDescent="0.3">
      <c r="A1472">
        <f t="shared" si="45"/>
        <v>7.3499999999998655</v>
      </c>
      <c r="B1472" s="1">
        <f t="shared" si="44"/>
        <v>1375.32894316784</v>
      </c>
    </row>
    <row r="1473" spans="1:2" x14ac:dyDescent="0.3">
      <c r="A1473">
        <f t="shared" si="45"/>
        <v>7.3549999999998654</v>
      </c>
      <c r="B1473" s="1">
        <f t="shared" si="44"/>
        <v>1343.2635760601895</v>
      </c>
    </row>
    <row r="1474" spans="1:2" x14ac:dyDescent="0.3">
      <c r="A1474">
        <f t="shared" si="45"/>
        <v>7.3599999999998653</v>
      </c>
      <c r="B1474" s="1">
        <f t="shared" si="44"/>
        <v>1309.8725699801814</v>
      </c>
    </row>
    <row r="1475" spans="1:2" x14ac:dyDescent="0.3">
      <c r="A1475">
        <f t="shared" si="45"/>
        <v>7.3649999999998652</v>
      </c>
      <c r="B1475" s="1">
        <f t="shared" ref="B1475:B1538" si="46">1700*SIN(A1475*2*3.14159265)</f>
        <v>1275.1888778193809</v>
      </c>
    </row>
    <row r="1476" spans="1:2" x14ac:dyDescent="0.3">
      <c r="A1476">
        <f t="shared" ref="A1476:A1539" si="47">0.005+A1475</f>
        <v>7.3699999999998651</v>
      </c>
      <c r="B1476" s="1">
        <f t="shared" si="46"/>
        <v>1239.2467281944755</v>
      </c>
    </row>
    <row r="1477" spans="1:2" x14ac:dyDescent="0.3">
      <c r="A1477">
        <f t="shared" si="47"/>
        <v>7.374999999999865</v>
      </c>
      <c r="B1477" s="1">
        <f t="shared" si="46"/>
        <v>1202.0815916676993</v>
      </c>
    </row>
    <row r="1478" spans="1:2" x14ac:dyDescent="0.3">
      <c r="A1478">
        <f t="shared" si="47"/>
        <v>7.3799999999998649</v>
      </c>
      <c r="B1478" s="1">
        <f t="shared" si="46"/>
        <v>1163.7301457417361</v>
      </c>
    </row>
    <row r="1479" spans="1:2" x14ac:dyDescent="0.3">
      <c r="A1479">
        <f t="shared" si="47"/>
        <v>7.3849999999998648</v>
      </c>
      <c r="B1479" s="1">
        <f t="shared" si="46"/>
        <v>1124.2302386633842</v>
      </c>
    </row>
    <row r="1480" spans="1:2" x14ac:dyDescent="0.3">
      <c r="A1480">
        <f t="shared" si="47"/>
        <v>7.3899999999998647</v>
      </c>
      <c r="B1480" s="1">
        <f t="shared" si="46"/>
        <v>1083.6208520719779</v>
      </c>
    </row>
    <row r="1481" spans="1:2" x14ac:dyDescent="0.3">
      <c r="A1481">
        <f t="shared" si="47"/>
        <v>7.3949999999998646</v>
      </c>
      <c r="B1481" s="1">
        <f t="shared" si="46"/>
        <v>1041.9420625291418</v>
      </c>
    </row>
    <row r="1482" spans="1:2" x14ac:dyDescent="0.3">
      <c r="A1482">
        <f t="shared" si="47"/>
        <v>7.3999999999998645</v>
      </c>
      <c r="B1482" s="1">
        <f t="shared" si="46"/>
        <v>999.23500196813848</v>
      </c>
    </row>
    <row r="1483" spans="1:2" x14ac:dyDescent="0.3">
      <c r="A1483">
        <f t="shared" si="47"/>
        <v>7.4049999999998644</v>
      </c>
      <c r="B1483" s="1">
        <f t="shared" si="46"/>
        <v>955.54181710154012</v>
      </c>
    </row>
    <row r="1484" spans="1:2" x14ac:dyDescent="0.3">
      <c r="A1484">
        <f t="shared" si="47"/>
        <v>7.4099999999998643</v>
      </c>
      <c r="B1484" s="1">
        <f t="shared" si="46"/>
        <v>910.90562782758923</v>
      </c>
    </row>
    <row r="1485" spans="1:2" x14ac:dyDescent="0.3">
      <c r="A1485">
        <f t="shared" si="47"/>
        <v>7.4149999999998641</v>
      </c>
      <c r="B1485" s="1">
        <f t="shared" si="46"/>
        <v>865.37048467598572</v>
      </c>
    </row>
    <row r="1486" spans="1:2" x14ac:dyDescent="0.3">
      <c r="A1486">
        <f t="shared" si="47"/>
        <v>7.419999999999864</v>
      </c>
      <c r="B1486" s="1">
        <f t="shared" si="46"/>
        <v>818.98132533541366</v>
      </c>
    </row>
    <row r="1487" spans="1:2" x14ac:dyDescent="0.3">
      <c r="A1487">
        <f t="shared" si="47"/>
        <v>7.4249999999998639</v>
      </c>
      <c r="B1487" s="1">
        <f t="shared" si="46"/>
        <v>771.78393030538564</v>
      </c>
    </row>
    <row r="1488" spans="1:2" x14ac:dyDescent="0.3">
      <c r="A1488">
        <f t="shared" si="47"/>
        <v>7.4299999999998638</v>
      </c>
      <c r="B1488" s="1">
        <f t="shared" si="46"/>
        <v>723.82487771650062</v>
      </c>
    </row>
    <row r="1489" spans="1:2" x14ac:dyDescent="0.3">
      <c r="A1489">
        <f t="shared" si="47"/>
        <v>7.4349999999998637</v>
      </c>
      <c r="B1489" s="1">
        <f t="shared" si="46"/>
        <v>675.15149736336741</v>
      </c>
    </row>
    <row r="1490" spans="1:2" x14ac:dyDescent="0.3">
      <c r="A1490">
        <f t="shared" si="47"/>
        <v>7.4399999999998636</v>
      </c>
      <c r="B1490" s="1">
        <f t="shared" si="46"/>
        <v>625.81182399589829</v>
      </c>
    </row>
    <row r="1491" spans="1:2" x14ac:dyDescent="0.3">
      <c r="A1491">
        <f t="shared" si="47"/>
        <v>7.4449999999998635</v>
      </c>
      <c r="B1491" s="1">
        <f t="shared" si="46"/>
        <v>575.8545499147225</v>
      </c>
    </row>
    <row r="1492" spans="1:2" x14ac:dyDescent="0.3">
      <c r="A1492">
        <f t="shared" si="47"/>
        <v>7.4499999999998634</v>
      </c>
      <c r="B1492" s="1">
        <f t="shared" si="46"/>
        <v>525.32897691785331</v>
      </c>
    </row>
    <row r="1493" spans="1:2" x14ac:dyDescent="0.3">
      <c r="A1493">
        <f t="shared" si="47"/>
        <v>7.4549999999998633</v>
      </c>
      <c r="B1493" s="1">
        <f t="shared" si="46"/>
        <v>474.28496764567535</v>
      </c>
    </row>
    <row r="1494" spans="1:2" x14ac:dyDescent="0.3">
      <c r="A1494">
        <f t="shared" si="47"/>
        <v>7.4599999999998632</v>
      </c>
      <c r="B1494" s="1">
        <f t="shared" si="46"/>
        <v>422.77289637263044</v>
      </c>
    </row>
    <row r="1495" spans="1:2" x14ac:dyDescent="0.3">
      <c r="A1495">
        <f t="shared" si="47"/>
        <v>7.4649999999998631</v>
      </c>
      <c r="B1495" s="1">
        <f t="shared" si="46"/>
        <v>370.84359929379787</v>
      </c>
    </row>
    <row r="1496" spans="1:2" x14ac:dyDescent="0.3">
      <c r="A1496">
        <f t="shared" si="47"/>
        <v>7.469999999999863</v>
      </c>
      <c r="B1496" s="1">
        <f t="shared" si="46"/>
        <v>318.54832435580067</v>
      </c>
    </row>
    <row r="1497" spans="1:2" x14ac:dyDescent="0.3">
      <c r="A1497">
        <f t="shared" si="47"/>
        <v>7.4749999999998629</v>
      </c>
      <c r="B1497" s="1">
        <f t="shared" si="46"/>
        <v>265.93868068117615</v>
      </c>
    </row>
    <row r="1498" spans="1:2" x14ac:dyDescent="0.3">
      <c r="A1498">
        <f t="shared" si="47"/>
        <v>7.4799999999998628</v>
      </c>
      <c r="B1498" s="1">
        <f t="shared" si="46"/>
        <v>213.06658763649699</v>
      </c>
    </row>
    <row r="1499" spans="1:2" x14ac:dyDescent="0.3">
      <c r="A1499">
        <f t="shared" si="47"/>
        <v>7.4849999999998627</v>
      </c>
      <c r="B1499" s="1">
        <f t="shared" si="46"/>
        <v>159.98422359413001</v>
      </c>
    </row>
    <row r="1500" spans="1:2" x14ac:dyDescent="0.3">
      <c r="A1500">
        <f t="shared" si="47"/>
        <v>7.4899999999998625</v>
      </c>
      <c r="B1500" s="1">
        <f t="shared" si="46"/>
        <v>106.74397443857782</v>
      </c>
    </row>
    <row r="1501" spans="1:2" x14ac:dyDescent="0.3">
      <c r="A1501">
        <f t="shared" si="47"/>
        <v>7.4949999999998624</v>
      </c>
      <c r="B1501" s="1">
        <f t="shared" si="46"/>
        <v>53.398381867839639</v>
      </c>
    </row>
    <row r="1502" spans="1:2" x14ac:dyDescent="0.3">
      <c r="A1502">
        <f t="shared" si="47"/>
        <v>7.4999999999998623</v>
      </c>
      <c r="B1502" s="1">
        <f t="shared" si="46"/>
        <v>9.1541195172922593E-5</v>
      </c>
    </row>
    <row r="1503" spans="1:2" x14ac:dyDescent="0.3">
      <c r="A1503">
        <f t="shared" si="47"/>
        <v>7.5049999999998622</v>
      </c>
      <c r="B1503" s="1">
        <f t="shared" si="46"/>
        <v>-53.398198875801484</v>
      </c>
    </row>
    <row r="1504" spans="1:2" x14ac:dyDescent="0.3">
      <c r="A1504">
        <f t="shared" si="47"/>
        <v>7.5099999999998621</v>
      </c>
      <c r="B1504" s="1">
        <f t="shared" si="46"/>
        <v>-106.74379171745873</v>
      </c>
    </row>
    <row r="1505" spans="1:2" x14ac:dyDescent="0.3">
      <c r="A1505">
        <f t="shared" si="47"/>
        <v>7.514999999999862</v>
      </c>
      <c r="B1505" s="1">
        <f t="shared" si="46"/>
        <v>-159.9840413242778</v>
      </c>
    </row>
    <row r="1506" spans="1:2" x14ac:dyDescent="0.3">
      <c r="A1506">
        <f t="shared" si="47"/>
        <v>7.5199999999998619</v>
      </c>
      <c r="B1506" s="1">
        <f t="shared" si="46"/>
        <v>-213.066405997766</v>
      </c>
    </row>
    <row r="1507" spans="1:2" x14ac:dyDescent="0.3">
      <c r="A1507">
        <f t="shared" si="47"/>
        <v>7.5249999999998618</v>
      </c>
      <c r="B1507" s="1">
        <f t="shared" si="46"/>
        <v>-265.93849985284578</v>
      </c>
    </row>
    <row r="1508" spans="1:2" x14ac:dyDescent="0.3">
      <c r="A1508">
        <f t="shared" si="47"/>
        <v>7.5299999999998617</v>
      </c>
      <c r="B1508" s="1">
        <f t="shared" si="46"/>
        <v>-318.54814451630278</v>
      </c>
    </row>
    <row r="1509" spans="1:2" x14ac:dyDescent="0.3">
      <c r="A1509">
        <f t="shared" si="47"/>
        <v>7.5349999999998616</v>
      </c>
      <c r="B1509" s="1">
        <f t="shared" si="46"/>
        <v>-370.84342062063604</v>
      </c>
    </row>
    <row r="1510" spans="1:2" x14ac:dyDescent="0.3">
      <c r="A1510">
        <f t="shared" si="47"/>
        <v>7.5399999999998615</v>
      </c>
      <c r="B1510" s="1">
        <f t="shared" si="46"/>
        <v>-422.77271904211005</v>
      </c>
    </row>
    <row r="1511" spans="1:2" x14ac:dyDescent="0.3">
      <c r="A1511">
        <f t="shared" si="47"/>
        <v>7.5449999999998614</v>
      </c>
      <c r="B1511" s="1">
        <f t="shared" si="46"/>
        <v>-474.28479183282354</v>
      </c>
    </row>
    <row r="1512" spans="1:2" x14ac:dyDescent="0.3">
      <c r="A1512">
        <f t="shared" si="47"/>
        <v>7.5499999999998613</v>
      </c>
      <c r="B1512" s="1">
        <f t="shared" si="46"/>
        <v>-525.3288027961529</v>
      </c>
    </row>
    <row r="1513" spans="1:2" x14ac:dyDescent="0.3">
      <c r="A1513">
        <f t="shared" si="47"/>
        <v>7.5549999999998612</v>
      </c>
      <c r="B1513" s="1">
        <f t="shared" si="46"/>
        <v>-575.85437765603365</v>
      </c>
    </row>
    <row r="1514" spans="1:2" x14ac:dyDescent="0.3">
      <c r="A1514">
        <f t="shared" si="47"/>
        <v>7.5599999999998611</v>
      </c>
      <c r="B1514" s="1">
        <f t="shared" si="46"/>
        <v>-625.81165377019681</v>
      </c>
    </row>
    <row r="1515" spans="1:2" x14ac:dyDescent="0.3">
      <c r="A1515">
        <f t="shared" si="47"/>
        <v>7.5649999999998609</v>
      </c>
      <c r="B1515" s="1">
        <f t="shared" si="46"/>
        <v>-675.15132933866789</v>
      </c>
    </row>
    <row r="1516" spans="1:2" x14ac:dyDescent="0.3">
      <c r="A1516">
        <f t="shared" si="47"/>
        <v>7.5699999999998608</v>
      </c>
      <c r="B1516" s="1">
        <f t="shared" si="46"/>
        <v>-723.82471205860099</v>
      </c>
    </row>
    <row r="1517" spans="1:2" x14ac:dyDescent="0.3">
      <c r="A1517">
        <f t="shared" si="47"/>
        <v>7.5749999999998607</v>
      </c>
      <c r="B1517" s="1">
        <f t="shared" si="46"/>
        <v>-771.78376717779213</v>
      </c>
    </row>
    <row r="1518" spans="1:2" x14ac:dyDescent="0.3">
      <c r="A1518">
        <f t="shared" si="47"/>
        <v>7.5799999999998606</v>
      </c>
      <c r="B1518" s="1">
        <f t="shared" si="46"/>
        <v>-818.98116489909194</v>
      </c>
    </row>
    <row r="1519" spans="1:2" x14ac:dyDescent="0.3">
      <c r="A1519">
        <f t="shared" si="47"/>
        <v>7.5849999999998605</v>
      </c>
      <c r="B1519" s="1">
        <f t="shared" si="46"/>
        <v>-865.37032708928825</v>
      </c>
    </row>
    <row r="1520" spans="1:2" x14ac:dyDescent="0.3">
      <c r="A1520">
        <f t="shared" si="47"/>
        <v>7.5899999999998604</v>
      </c>
      <c r="B1520" s="1">
        <f t="shared" si="46"/>
        <v>-910.90547324601425</v>
      </c>
    </row>
    <row r="1521" spans="1:2" x14ac:dyDescent="0.3">
      <c r="A1521">
        <f t="shared" si="47"/>
        <v>7.5949999999998603</v>
      </c>
      <c r="B1521" s="1">
        <f t="shared" si="46"/>
        <v>-955.54166567766163</v>
      </c>
    </row>
    <row r="1522" spans="1:2" x14ac:dyDescent="0.3">
      <c r="A1522">
        <f t="shared" si="47"/>
        <v>7.5999999999998602</v>
      </c>
      <c r="B1522" s="1">
        <f t="shared" si="46"/>
        <v>-999.23485385137326</v>
      </c>
    </row>
    <row r="1523" spans="1:2" x14ac:dyDescent="0.3">
      <c r="A1523">
        <f t="shared" si="47"/>
        <v>7.6049999999998601</v>
      </c>
      <c r="B1523" s="1">
        <f t="shared" si="46"/>
        <v>-1041.9419178656829</v>
      </c>
    </row>
    <row r="1524" spans="1:2" x14ac:dyDescent="0.3">
      <c r="A1524">
        <f t="shared" si="47"/>
        <v>7.60999999999986</v>
      </c>
      <c r="B1524" s="1">
        <f t="shared" si="46"/>
        <v>-1083.6207110045716</v>
      </c>
    </row>
    <row r="1525" spans="1:2" x14ac:dyDescent="0.3">
      <c r="A1525">
        <f t="shared" si="47"/>
        <v>7.6149999999998599</v>
      </c>
      <c r="B1525" s="1">
        <f t="shared" si="46"/>
        <v>-1124.2301013312656</v>
      </c>
    </row>
    <row r="1526" spans="1:2" x14ac:dyDescent="0.3">
      <c r="A1526">
        <f t="shared" si="47"/>
        <v>7.6199999999998598</v>
      </c>
      <c r="B1526" s="1">
        <f t="shared" si="46"/>
        <v>-1163.7300122804172</v>
      </c>
    </row>
    <row r="1527" spans="1:2" x14ac:dyDescent="0.3">
      <c r="A1527">
        <f t="shared" si="47"/>
        <v>7.6249999999998597</v>
      </c>
      <c r="B1527" s="1">
        <f t="shared" si="46"/>
        <v>-1202.0814622089081</v>
      </c>
    </row>
    <row r="1528" spans="1:2" x14ac:dyDescent="0.3">
      <c r="A1528">
        <f t="shared" si="47"/>
        <v>7.6299999999998596</v>
      </c>
      <c r="B1528" s="1">
        <f t="shared" si="46"/>
        <v>-1239.2466028659551</v>
      </c>
    </row>
    <row r="1529" spans="1:2" x14ac:dyDescent="0.3">
      <c r="A1529">
        <f t="shared" si="47"/>
        <v>7.6349999999998595</v>
      </c>
      <c r="B1529" s="1">
        <f t="shared" si="46"/>
        <v>-1275.1887567448318</v>
      </c>
    </row>
    <row r="1530" spans="1:2" x14ac:dyDescent="0.3">
      <c r="A1530">
        <f t="shared" si="47"/>
        <v>7.6399999999998593</v>
      </c>
      <c r="B1530" s="1">
        <f t="shared" si="46"/>
        <v>-1309.8724532790734</v>
      </c>
    </row>
    <row r="1531" spans="1:2" x14ac:dyDescent="0.3">
      <c r="A1531">
        <f t="shared" si="47"/>
        <v>7.6449999999998592</v>
      </c>
      <c r="B1531" s="1">
        <f t="shared" si="46"/>
        <v>-1343.2634638477084</v>
      </c>
    </row>
    <row r="1532" spans="1:2" x14ac:dyDescent="0.3">
      <c r="A1532">
        <f t="shared" si="47"/>
        <v>7.6499999999998591</v>
      </c>
      <c r="B1532" s="1">
        <f t="shared" si="46"/>
        <v>-1375.3288355547108</v>
      </c>
    </row>
    <row r="1533" spans="1:2" x14ac:dyDescent="0.3">
      <c r="A1533">
        <f t="shared" si="47"/>
        <v>7.654999999999859</v>
      </c>
      <c r="B1533" s="1">
        <f t="shared" si="46"/>
        <v>-1406.036923749592</v>
      </c>
    </row>
    <row r="1534" spans="1:2" x14ac:dyDescent="0.3">
      <c r="A1534">
        <f t="shared" si="47"/>
        <v>7.6599999999998589</v>
      </c>
      <c r="B1534" s="1">
        <f t="shared" si="46"/>
        <v>-1435.3574232567914</v>
      </c>
    </row>
    <row r="1535" spans="1:2" x14ac:dyDescent="0.3">
      <c r="A1535">
        <f t="shared" si="47"/>
        <v>7.6649999999998588</v>
      </c>
      <c r="B1535" s="1">
        <f t="shared" si="46"/>
        <v>-1463.2613982832818</v>
      </c>
    </row>
    <row r="1536" spans="1:2" x14ac:dyDescent="0.3">
      <c r="A1536">
        <f t="shared" si="47"/>
        <v>7.6699999999998587</v>
      </c>
      <c r="B1536" s="1">
        <f t="shared" si="46"/>
        <v>-1489.7213109746499</v>
      </c>
    </row>
    <row r="1537" spans="1:2" x14ac:dyDescent="0.3">
      <c r="A1537">
        <f t="shared" si="47"/>
        <v>7.6749999999998586</v>
      </c>
      <c r="B1537" s="1">
        <f t="shared" si="46"/>
        <v>-1514.7110485916849</v>
      </c>
    </row>
    <row r="1538" spans="1:2" x14ac:dyDescent="0.3">
      <c r="A1538">
        <f t="shared" si="47"/>
        <v>7.6799999999998585</v>
      </c>
      <c r="B1538" s="1">
        <f t="shared" si="46"/>
        <v>-1538.2059492804517</v>
      </c>
    </row>
    <row r="1539" spans="1:2" x14ac:dyDescent="0.3">
      <c r="A1539">
        <f t="shared" si="47"/>
        <v>7.6849999999998584</v>
      </c>
      <c r="B1539" s="1">
        <f t="shared" ref="B1539:B1602" si="48">1700*SIN(A1539*2*3.14159265)</f>
        <v>-1560.1828264106075</v>
      </c>
    </row>
    <row r="1540" spans="1:2" x14ac:dyDescent="0.3">
      <c r="A1540">
        <f t="shared" ref="A1540:A1603" si="49">0.005+A1539</f>
        <v>7.6899999999998583</v>
      </c>
      <c r="B1540" s="1">
        <f t="shared" si="48"/>
        <v>-1580.6199914577651</v>
      </c>
    </row>
    <row r="1541" spans="1:2" x14ac:dyDescent="0.3">
      <c r="A1541">
        <f t="shared" si="49"/>
        <v>7.6949999999998582</v>
      </c>
      <c r="B1541" s="1">
        <f t="shared" si="48"/>
        <v>-1599.497275407487</v>
      </c>
    </row>
    <row r="1542" spans="1:2" x14ac:dyDescent="0.3">
      <c r="A1542">
        <f t="shared" si="49"/>
        <v>7.6999999999998581</v>
      </c>
      <c r="B1542" s="1">
        <f t="shared" si="48"/>
        <v>-1616.7960486596312</v>
      </c>
    </row>
    <row r="1543" spans="1:2" x14ac:dyDescent="0.3">
      <c r="A1543">
        <f t="shared" si="49"/>
        <v>7.704999999999858</v>
      </c>
      <c r="B1543" s="1">
        <f t="shared" si="48"/>
        <v>-1632.4992394135511</v>
      </c>
    </row>
    <row r="1544" spans="1:2" x14ac:dyDescent="0.3">
      <c r="A1544">
        <f t="shared" si="49"/>
        <v>7.7099999999998579</v>
      </c>
      <c r="B1544" s="1">
        <f t="shared" si="48"/>
        <v>-1646.5913505158694</v>
      </c>
    </row>
    <row r="1545" spans="1:2" x14ac:dyDescent="0.3">
      <c r="A1545">
        <f t="shared" si="49"/>
        <v>7.7149999999998577</v>
      </c>
      <c r="B1545" s="1">
        <f t="shared" si="48"/>
        <v>-1659.058474754328</v>
      </c>
    </row>
    <row r="1546" spans="1:2" x14ac:dyDescent="0.3">
      <c r="A1546">
        <f t="shared" si="49"/>
        <v>7.7199999999998576</v>
      </c>
      <c r="B1546" s="1">
        <f t="shared" si="48"/>
        <v>-1669.8883085825</v>
      </c>
    </row>
    <row r="1547" spans="1:2" x14ac:dyDescent="0.3">
      <c r="A1547">
        <f t="shared" si="49"/>
        <v>7.7249999999998575</v>
      </c>
      <c r="B1547" s="1">
        <f t="shared" si="48"/>
        <v>-1679.0701642619279</v>
      </c>
    </row>
    <row r="1548" spans="1:2" x14ac:dyDescent="0.3">
      <c r="A1548">
        <f t="shared" si="49"/>
        <v>7.7299999999998574</v>
      </c>
      <c r="B1548" s="1">
        <f t="shared" si="48"/>
        <v>-1686.5949804096117</v>
      </c>
    </row>
    <row r="1549" spans="1:2" x14ac:dyDescent="0.3">
      <c r="A1549">
        <f t="shared" si="49"/>
        <v>7.7349999999998573</v>
      </c>
      <c r="B1549" s="1">
        <f t="shared" si="48"/>
        <v>-1692.455330940516</v>
      </c>
    </row>
    <row r="1550" spans="1:2" x14ac:dyDescent="0.3">
      <c r="A1550">
        <f t="shared" si="49"/>
        <v>7.7399999999998572</v>
      </c>
      <c r="B1550" s="1">
        <f t="shared" si="48"/>
        <v>-1696.6454323962059</v>
      </c>
    </row>
    <row r="1551" spans="1:2" x14ac:dyDescent="0.3">
      <c r="A1551">
        <f t="shared" si="49"/>
        <v>7.7449999999998571</v>
      </c>
      <c r="B1551" s="1">
        <f t="shared" si="48"/>
        <v>-1699.1611496524336</v>
      </c>
    </row>
    <row r="1552" spans="1:2" x14ac:dyDescent="0.3">
      <c r="A1552">
        <f t="shared" si="49"/>
        <v>7.749999999999857</v>
      </c>
      <c r="B1552" s="1">
        <f t="shared" si="48"/>
        <v>-1699.9999999999973</v>
      </c>
    </row>
    <row r="1553" spans="1:2" x14ac:dyDescent="0.3">
      <c r="A1553">
        <f t="shared" si="49"/>
        <v>7.7549999999998569</v>
      </c>
      <c r="B1553" s="1">
        <f t="shared" si="48"/>
        <v>-1699.1611555948823</v>
      </c>
    </row>
    <row r="1554" spans="1:2" x14ac:dyDescent="0.3">
      <c r="A1554">
        <f t="shared" si="49"/>
        <v>7.7599999999998568</v>
      </c>
      <c r="B1554" s="1">
        <f t="shared" si="48"/>
        <v>-1696.6454442752397</v>
      </c>
    </row>
    <row r="1555" spans="1:2" x14ac:dyDescent="0.3">
      <c r="A1555">
        <f t="shared" si="49"/>
        <v>7.7649999999998567</v>
      </c>
      <c r="B1555" s="1">
        <f t="shared" si="48"/>
        <v>-1692.45534874441</v>
      </c>
    </row>
    <row r="1556" spans="1:2" x14ac:dyDescent="0.3">
      <c r="A1556">
        <f t="shared" si="49"/>
        <v>7.7699999999998566</v>
      </c>
      <c r="B1556" s="1">
        <f t="shared" si="48"/>
        <v>-1686.595004120798</v>
      </c>
    </row>
    <row r="1557" spans="1:2" x14ac:dyDescent="0.3">
      <c r="A1557">
        <f t="shared" si="49"/>
        <v>7.7749999999998565</v>
      </c>
      <c r="B1557" s="1">
        <f t="shared" si="48"/>
        <v>-1679.0701938570035</v>
      </c>
    </row>
    <row r="1558" spans="1:2" x14ac:dyDescent="0.3">
      <c r="A1558">
        <f t="shared" si="49"/>
        <v>7.7799999999998564</v>
      </c>
      <c r="B1558" s="1">
        <f t="shared" si="48"/>
        <v>-1669.8883440322616</v>
      </c>
    </row>
    <row r="1559" spans="1:2" x14ac:dyDescent="0.3">
      <c r="A1559">
        <f t="shared" si="49"/>
        <v>7.7849999999998563</v>
      </c>
      <c r="B1559" s="1">
        <f t="shared" si="48"/>
        <v>-1659.0585160237893</v>
      </c>
    </row>
    <row r="1560" spans="1:2" x14ac:dyDescent="0.3">
      <c r="A1560">
        <f t="shared" si="49"/>
        <v>7.7899999999998562</v>
      </c>
      <c r="B1560" s="1">
        <f t="shared" si="48"/>
        <v>-1646.5913975643025</v>
      </c>
    </row>
    <row r="1561" spans="1:2" x14ac:dyDescent="0.3">
      <c r="A1561">
        <f t="shared" si="49"/>
        <v>7.794999999999856</v>
      </c>
      <c r="B1561" s="1">
        <f t="shared" si="48"/>
        <v>-1632.4992921945245</v>
      </c>
    </row>
    <row r="1562" spans="1:2" x14ac:dyDescent="0.3">
      <c r="A1562">
        <f t="shared" si="49"/>
        <v>7.7999999999998559</v>
      </c>
      <c r="B1562" s="1">
        <f t="shared" si="48"/>
        <v>-1616.796107121057</v>
      </c>
    </row>
    <row r="1563" spans="1:2" x14ac:dyDescent="0.3">
      <c r="A1563">
        <f t="shared" si="49"/>
        <v>7.8049999999998558</v>
      </c>
      <c r="B1563" s="1">
        <f t="shared" si="48"/>
        <v>-1599.4973394916703</v>
      </c>
    </row>
    <row r="1564" spans="1:2" x14ac:dyDescent="0.3">
      <c r="A1564">
        <f t="shared" si="49"/>
        <v>7.8099999999998557</v>
      </c>
      <c r="B1564" s="1">
        <f t="shared" si="48"/>
        <v>-1580.6200611014629</v>
      </c>
    </row>
    <row r="1565" spans="1:2" x14ac:dyDescent="0.3">
      <c r="A1565">
        <f t="shared" si="49"/>
        <v>7.8149999999998556</v>
      </c>
      <c r="B1565" s="1">
        <f t="shared" si="48"/>
        <v>-1560.1829015450899</v>
      </c>
    </row>
    <row r="1566" spans="1:2" x14ac:dyDescent="0.3">
      <c r="A1566">
        <f t="shared" si="49"/>
        <v>7.8199999999998555</v>
      </c>
      <c r="B1566" s="1">
        <f t="shared" si="48"/>
        <v>-1538.2060298315698</v>
      </c>
    </row>
    <row r="1567" spans="1:2" x14ac:dyDescent="0.3">
      <c r="A1567">
        <f t="shared" si="49"/>
        <v>7.8249999999998554</v>
      </c>
      <c r="B1567" s="1">
        <f t="shared" si="48"/>
        <v>-1514.7111344799446</v>
      </c>
    </row>
    <row r="1568" spans="1:2" x14ac:dyDescent="0.3">
      <c r="A1568">
        <f t="shared" si="49"/>
        <v>7.8299999999998553</v>
      </c>
      <c r="B1568" s="1">
        <f t="shared" si="48"/>
        <v>-1489.7214021152899</v>
      </c>
    </row>
    <row r="1569" spans="1:2" x14ac:dyDescent="0.3">
      <c r="A1569">
        <f t="shared" si="49"/>
        <v>7.8349999999998552</v>
      </c>
      <c r="B1569" s="1">
        <f t="shared" si="48"/>
        <v>-1463.2614945863572</v>
      </c>
    </row>
    <row r="1570" spans="1:2" x14ac:dyDescent="0.3">
      <c r="A1570">
        <f t="shared" si="49"/>
        <v>7.8399999999998551</v>
      </c>
      <c r="B1570" s="1">
        <f t="shared" si="48"/>
        <v>-1435.3575246272628</v>
      </c>
    </row>
    <row r="1571" spans="1:2" x14ac:dyDescent="0.3">
      <c r="A1571">
        <f t="shared" si="49"/>
        <v>7.844999999999855</v>
      </c>
      <c r="B1571" s="1">
        <f t="shared" si="48"/>
        <v>-1406.037030087419</v>
      </c>
    </row>
    <row r="1572" spans="1:2" x14ac:dyDescent="0.3">
      <c r="A1572">
        <f t="shared" si="49"/>
        <v>7.8499999999998549</v>
      </c>
      <c r="B1572" s="1">
        <f t="shared" si="48"/>
        <v>-1375.3289467549507</v>
      </c>
    </row>
    <row r="1573" spans="1:2" x14ac:dyDescent="0.3">
      <c r="A1573">
        <f t="shared" si="49"/>
        <v>7.8549999999998548</v>
      </c>
      <c r="B1573" s="1">
        <f t="shared" si="48"/>
        <v>-1343.2635798006199</v>
      </c>
    </row>
    <row r="1574" spans="1:2" x14ac:dyDescent="0.3">
      <c r="A1574">
        <f t="shared" si="49"/>
        <v>7.8599999999998547</v>
      </c>
      <c r="B1574" s="1">
        <f t="shared" si="48"/>
        <v>-1309.8725738702253</v>
      </c>
    </row>
    <row r="1575" spans="1:2" x14ac:dyDescent="0.3">
      <c r="A1575">
        <f t="shared" si="49"/>
        <v>7.8649999999998546</v>
      </c>
      <c r="B1575" s="1">
        <f t="shared" si="48"/>
        <v>-1275.1888818552147</v>
      </c>
    </row>
    <row r="1576" spans="1:2" x14ac:dyDescent="0.3">
      <c r="A1576">
        <f t="shared" si="49"/>
        <v>7.8699999999998544</v>
      </c>
      <c r="B1576" s="1">
        <f t="shared" si="48"/>
        <v>-1239.2467323721005</v>
      </c>
    </row>
    <row r="1577" spans="1:2" x14ac:dyDescent="0.3">
      <c r="A1577">
        <f t="shared" si="49"/>
        <v>7.8749999999998543</v>
      </c>
      <c r="B1577" s="1">
        <f t="shared" si="48"/>
        <v>-1202.0815959830088</v>
      </c>
    </row>
    <row r="1578" spans="1:2" x14ac:dyDescent="0.3">
      <c r="A1578">
        <f t="shared" si="49"/>
        <v>7.8799999999998542</v>
      </c>
      <c r="B1578" s="1">
        <f t="shared" si="48"/>
        <v>-1163.7301501904547</v>
      </c>
    </row>
    <row r="1579" spans="1:2" x14ac:dyDescent="0.3">
      <c r="A1579">
        <f t="shared" si="49"/>
        <v>7.8849999999998541</v>
      </c>
      <c r="B1579" s="1">
        <f t="shared" si="48"/>
        <v>-1124.2302432411391</v>
      </c>
    </row>
    <row r="1580" spans="1:2" x14ac:dyDescent="0.3">
      <c r="A1580">
        <f t="shared" si="49"/>
        <v>7.889999999999854</v>
      </c>
      <c r="B1580" s="1">
        <f t="shared" si="48"/>
        <v>-1083.6208567742333</v>
      </c>
    </row>
    <row r="1581" spans="1:2" x14ac:dyDescent="0.3">
      <c r="A1581">
        <f t="shared" si="49"/>
        <v>7.8949999999998539</v>
      </c>
      <c r="B1581" s="1">
        <f t="shared" si="48"/>
        <v>-1041.9420673512757</v>
      </c>
    </row>
    <row r="1582" spans="1:2" x14ac:dyDescent="0.3">
      <c r="A1582">
        <f t="shared" si="49"/>
        <v>7.8999999999998538</v>
      </c>
      <c r="B1582" s="1">
        <f t="shared" si="48"/>
        <v>-999.2350069053731</v>
      </c>
    </row>
    <row r="1583" spans="1:2" x14ac:dyDescent="0.3">
      <c r="A1583">
        <f t="shared" si="49"/>
        <v>7.9049999999998537</v>
      </c>
      <c r="B1583" s="1">
        <f t="shared" si="48"/>
        <v>-955.54182214902232</v>
      </c>
    </row>
    <row r="1584" spans="1:2" x14ac:dyDescent="0.3">
      <c r="A1584">
        <f t="shared" si="49"/>
        <v>7.9099999999998536</v>
      </c>
      <c r="B1584" s="1">
        <f t="shared" si="48"/>
        <v>-910.90563298031782</v>
      </c>
    </row>
    <row r="1585" spans="1:2" x14ac:dyDescent="0.3">
      <c r="A1585">
        <f t="shared" si="49"/>
        <v>7.9149999999998535</v>
      </c>
      <c r="B1585" s="1">
        <f t="shared" si="48"/>
        <v>-865.37048992889595</v>
      </c>
    </row>
    <row r="1586" spans="1:2" x14ac:dyDescent="0.3">
      <c r="A1586">
        <f t="shared" si="49"/>
        <v>7.9199999999998534</v>
      </c>
      <c r="B1586" s="1">
        <f t="shared" si="48"/>
        <v>-818.98133068330083</v>
      </c>
    </row>
    <row r="1587" spans="1:2" x14ac:dyDescent="0.3">
      <c r="A1587">
        <f t="shared" si="49"/>
        <v>7.9249999999998533</v>
      </c>
      <c r="B1587" s="1">
        <f t="shared" si="48"/>
        <v>-771.78393574299309</v>
      </c>
    </row>
    <row r="1588" spans="1:2" x14ac:dyDescent="0.3">
      <c r="A1588">
        <f t="shared" si="49"/>
        <v>7.9299999999998532</v>
      </c>
      <c r="B1588" s="1">
        <f t="shared" si="48"/>
        <v>-723.82488323844075</v>
      </c>
    </row>
    <row r="1589" spans="1:2" x14ac:dyDescent="0.3">
      <c r="A1589">
        <f t="shared" si="49"/>
        <v>7.9349999999998531</v>
      </c>
      <c r="B1589" s="1">
        <f t="shared" si="48"/>
        <v>-675.15150296421245</v>
      </c>
    </row>
    <row r="1590" spans="1:2" x14ac:dyDescent="0.3">
      <c r="A1590">
        <f t="shared" si="49"/>
        <v>7.939999999999853</v>
      </c>
      <c r="B1590" s="1">
        <f t="shared" si="48"/>
        <v>-625.81182967009875</v>
      </c>
    </row>
    <row r="1591" spans="1:2" x14ac:dyDescent="0.3">
      <c r="A1591">
        <f t="shared" si="49"/>
        <v>7.9449999999998528</v>
      </c>
      <c r="B1591" s="1">
        <f t="shared" si="48"/>
        <v>-575.85455565670111</v>
      </c>
    </row>
    <row r="1592" spans="1:2" x14ac:dyDescent="0.3">
      <c r="A1592">
        <f t="shared" si="49"/>
        <v>7.9499999999998527</v>
      </c>
      <c r="B1592" s="1">
        <f t="shared" si="48"/>
        <v>-525.32898272192051</v>
      </c>
    </row>
    <row r="1593" spans="1:2" x14ac:dyDescent="0.3">
      <c r="A1593">
        <f t="shared" si="49"/>
        <v>7.9549999999998526</v>
      </c>
      <c r="B1593" s="1">
        <f t="shared" si="48"/>
        <v>-474.28497350612651</v>
      </c>
    </row>
    <row r="1594" spans="1:2" x14ac:dyDescent="0.3">
      <c r="A1594">
        <f t="shared" si="49"/>
        <v>7.9599999999998525</v>
      </c>
      <c r="B1594" s="1">
        <f t="shared" si="48"/>
        <v>-422.77290228365865</v>
      </c>
    </row>
    <row r="1595" spans="1:2" x14ac:dyDescent="0.3">
      <c r="A1595">
        <f t="shared" si="49"/>
        <v>7.9649999999998524</v>
      </c>
      <c r="B1595" s="1">
        <f t="shared" si="48"/>
        <v>-370.84360524959305</v>
      </c>
    </row>
    <row r="1596" spans="1:2" x14ac:dyDescent="0.3">
      <c r="A1596">
        <f t="shared" si="49"/>
        <v>7.9699999999998523</v>
      </c>
      <c r="B1596" s="1">
        <f t="shared" si="48"/>
        <v>-318.54833035046164</v>
      </c>
    </row>
    <row r="1597" spans="1:2" x14ac:dyDescent="0.3">
      <c r="A1597">
        <f t="shared" si="49"/>
        <v>7.9749999999998522</v>
      </c>
      <c r="B1597" s="1">
        <f t="shared" si="48"/>
        <v>-265.93868670881062</v>
      </c>
    </row>
    <row r="1598" spans="1:2" x14ac:dyDescent="0.3">
      <c r="A1598">
        <f t="shared" si="49"/>
        <v>7.9799999999998521</v>
      </c>
      <c r="B1598" s="1">
        <f t="shared" si="48"/>
        <v>-213.06659369113251</v>
      </c>
    </row>
    <row r="1599" spans="1:2" x14ac:dyDescent="0.3">
      <c r="A1599">
        <f t="shared" si="49"/>
        <v>7.984999999999852</v>
      </c>
      <c r="B1599" s="1">
        <f t="shared" si="48"/>
        <v>-159.98422966981536</v>
      </c>
    </row>
    <row r="1600" spans="1:2" x14ac:dyDescent="0.3">
      <c r="A1600">
        <f t="shared" si="49"/>
        <v>7.9899999999998519</v>
      </c>
      <c r="B1600" s="1">
        <f t="shared" si="48"/>
        <v>-106.74398052929303</v>
      </c>
    </row>
    <row r="1601" spans="1:2" x14ac:dyDescent="0.3">
      <c r="A1601">
        <f t="shared" si="49"/>
        <v>7.9949999999998518</v>
      </c>
      <c r="B1601" s="1">
        <f t="shared" si="48"/>
        <v>-53.398387967597984</v>
      </c>
    </row>
    <row r="1602" spans="1:2" x14ac:dyDescent="0.3">
      <c r="A1602">
        <f t="shared" si="49"/>
        <v>7.9999999999998517</v>
      </c>
      <c r="B1602" s="1">
        <f t="shared" si="48"/>
        <v>-9.7643952791728829E-5</v>
      </c>
    </row>
    <row r="1603" spans="1:2" x14ac:dyDescent="0.3">
      <c r="A1603">
        <f t="shared" si="49"/>
        <v>8.0049999999998516</v>
      </c>
      <c r="B1603" s="1">
        <f t="shared" ref="B1603:B1666" si="50">1700*SIN(A1603*2*3.14159265)</f>
        <v>53.398192776043118</v>
      </c>
    </row>
    <row r="1604" spans="1:2" x14ac:dyDescent="0.3">
      <c r="A1604">
        <f t="shared" ref="A1604:A1667" si="51">0.005+A1603</f>
        <v>8.0099999999998523</v>
      </c>
      <c r="B1604" s="1">
        <f t="shared" si="50"/>
        <v>106.74378562675557</v>
      </c>
    </row>
    <row r="1605" spans="1:2" x14ac:dyDescent="0.3">
      <c r="A1605">
        <f t="shared" si="51"/>
        <v>8.0149999999998531</v>
      </c>
      <c r="B1605" s="1">
        <f t="shared" si="50"/>
        <v>159.98403524861644</v>
      </c>
    </row>
    <row r="1606" spans="1:2" x14ac:dyDescent="0.3">
      <c r="A1606">
        <f t="shared" si="51"/>
        <v>8.0199999999998539</v>
      </c>
      <c r="B1606" s="1">
        <f t="shared" si="50"/>
        <v>213.06639994315435</v>
      </c>
    </row>
    <row r="1607" spans="1:2" x14ac:dyDescent="0.3">
      <c r="A1607">
        <f t="shared" si="51"/>
        <v>8.0249999999998547</v>
      </c>
      <c r="B1607" s="1">
        <f t="shared" si="50"/>
        <v>265.93849382524706</v>
      </c>
    </row>
    <row r="1608" spans="1:2" x14ac:dyDescent="0.3">
      <c r="A1608">
        <f t="shared" si="51"/>
        <v>8.0299999999998555</v>
      </c>
      <c r="B1608" s="1">
        <f t="shared" si="50"/>
        <v>318.54813852168917</v>
      </c>
    </row>
    <row r="1609" spans="1:2" x14ac:dyDescent="0.3">
      <c r="A1609">
        <f t="shared" si="51"/>
        <v>8.0349999999998563</v>
      </c>
      <c r="B1609" s="1">
        <f t="shared" si="50"/>
        <v>370.84341466489968</v>
      </c>
    </row>
    <row r="1610" spans="1:2" x14ac:dyDescent="0.3">
      <c r="A1610">
        <f t="shared" si="51"/>
        <v>8.039999999999857</v>
      </c>
      <c r="B1610" s="1">
        <f t="shared" si="50"/>
        <v>422.77271313114022</v>
      </c>
    </row>
    <row r="1611" spans="1:2" x14ac:dyDescent="0.3">
      <c r="A1611">
        <f t="shared" si="51"/>
        <v>8.0449999999998578</v>
      </c>
      <c r="B1611" s="1">
        <f t="shared" si="50"/>
        <v>474.28478597245345</v>
      </c>
    </row>
    <row r="1612" spans="1:2" x14ac:dyDescent="0.3">
      <c r="A1612">
        <f t="shared" si="51"/>
        <v>8.0499999999998586</v>
      </c>
      <c r="B1612" s="1">
        <f t="shared" si="50"/>
        <v>525.32879699216585</v>
      </c>
    </row>
    <row r="1613" spans="1:2" x14ac:dyDescent="0.3">
      <c r="A1613">
        <f t="shared" si="51"/>
        <v>8.0549999999998594</v>
      </c>
      <c r="B1613" s="1">
        <f t="shared" si="50"/>
        <v>575.85437191414587</v>
      </c>
    </row>
    <row r="1614" spans="1:2" x14ac:dyDescent="0.3">
      <c r="A1614">
        <f t="shared" si="51"/>
        <v>8.0599999999998602</v>
      </c>
      <c r="B1614" s="1">
        <f t="shared" si="50"/>
        <v>625.81164809608595</v>
      </c>
    </row>
    <row r="1615" spans="1:2" x14ac:dyDescent="0.3">
      <c r="A1615">
        <f t="shared" si="51"/>
        <v>8.0649999999998609</v>
      </c>
      <c r="B1615" s="1">
        <f t="shared" si="50"/>
        <v>675.15132373793347</v>
      </c>
    </row>
    <row r="1616" spans="1:2" x14ac:dyDescent="0.3">
      <c r="A1616">
        <f t="shared" si="51"/>
        <v>8.0699999999998617</v>
      </c>
      <c r="B1616" s="1">
        <f t="shared" si="50"/>
        <v>723.82470653677001</v>
      </c>
    </row>
    <row r="1617" spans="1:2" x14ac:dyDescent="0.3">
      <c r="A1617">
        <f t="shared" si="51"/>
        <v>8.0749999999998625</v>
      </c>
      <c r="B1617" s="1">
        <f t="shared" si="50"/>
        <v>771.78376174030279</v>
      </c>
    </row>
    <row r="1618" spans="1:2" x14ac:dyDescent="0.3">
      <c r="A1618">
        <f t="shared" si="51"/>
        <v>8.0799999999998633</v>
      </c>
      <c r="B1618" s="1">
        <f t="shared" si="50"/>
        <v>818.98115955133153</v>
      </c>
    </row>
    <row r="1619" spans="1:2" x14ac:dyDescent="0.3">
      <c r="A1619">
        <f t="shared" si="51"/>
        <v>8.0849999999998641</v>
      </c>
      <c r="B1619" s="1">
        <f t="shared" si="50"/>
        <v>865.37032183651297</v>
      </c>
    </row>
    <row r="1620" spans="1:2" x14ac:dyDescent="0.3">
      <c r="A1620">
        <f t="shared" si="51"/>
        <v>8.0899999999998649</v>
      </c>
      <c r="B1620" s="1">
        <f t="shared" si="50"/>
        <v>910.90546809341799</v>
      </c>
    </row>
    <row r="1621" spans="1:2" x14ac:dyDescent="0.3">
      <c r="A1621">
        <f t="shared" si="51"/>
        <v>8.0949999999998656</v>
      </c>
      <c r="B1621" s="1">
        <f t="shared" si="50"/>
        <v>955.54166063031903</v>
      </c>
    </row>
    <row r="1622" spans="1:2" x14ac:dyDescent="0.3">
      <c r="A1622">
        <f t="shared" si="51"/>
        <v>8.0999999999998664</v>
      </c>
      <c r="B1622" s="1">
        <f t="shared" si="50"/>
        <v>999.23484891428518</v>
      </c>
    </row>
    <row r="1623" spans="1:2" x14ac:dyDescent="0.3">
      <c r="A1623">
        <f t="shared" si="51"/>
        <v>8.1049999999998672</v>
      </c>
      <c r="B1623" s="1">
        <f t="shared" si="50"/>
        <v>1041.9419130437013</v>
      </c>
    </row>
    <row r="1624" spans="1:2" x14ac:dyDescent="0.3">
      <c r="A1624">
        <f t="shared" si="51"/>
        <v>8.109999999999868</v>
      </c>
      <c r="B1624" s="1">
        <f t="shared" si="50"/>
        <v>1083.6207063024647</v>
      </c>
    </row>
    <row r="1625" spans="1:2" x14ac:dyDescent="0.3">
      <c r="A1625">
        <f t="shared" si="51"/>
        <v>8.1149999999998688</v>
      </c>
      <c r="B1625" s="1">
        <f t="shared" si="50"/>
        <v>1124.2300967536733</v>
      </c>
    </row>
    <row r="1626" spans="1:2" x14ac:dyDescent="0.3">
      <c r="A1626">
        <f t="shared" si="51"/>
        <v>8.1199999999998695</v>
      </c>
      <c r="B1626" s="1">
        <f t="shared" si="50"/>
        <v>1163.7300078318565</v>
      </c>
    </row>
    <row r="1627" spans="1:2" x14ac:dyDescent="0.3">
      <c r="A1627">
        <f t="shared" si="51"/>
        <v>8.1249999999998703</v>
      </c>
      <c r="B1627" s="1">
        <f t="shared" si="50"/>
        <v>1202.0814578937602</v>
      </c>
    </row>
    <row r="1628" spans="1:2" x14ac:dyDescent="0.3">
      <c r="A1628">
        <f t="shared" si="51"/>
        <v>8.1299999999998711</v>
      </c>
      <c r="B1628" s="1">
        <f t="shared" si="50"/>
        <v>1239.2465986884868</v>
      </c>
    </row>
    <row r="1629" spans="1:2" x14ac:dyDescent="0.3">
      <c r="A1629">
        <f t="shared" si="51"/>
        <v>8.1349999999998719</v>
      </c>
      <c r="B1629" s="1">
        <f t="shared" si="50"/>
        <v>1275.1887527091653</v>
      </c>
    </row>
    <row r="1630" spans="1:2" x14ac:dyDescent="0.3">
      <c r="A1630">
        <f t="shared" si="51"/>
        <v>8.1399999999998727</v>
      </c>
      <c r="B1630" s="1">
        <f t="shared" si="50"/>
        <v>1309.8724493891909</v>
      </c>
    </row>
    <row r="1631" spans="1:2" x14ac:dyDescent="0.3">
      <c r="A1631">
        <f t="shared" si="51"/>
        <v>8.1449999999998735</v>
      </c>
      <c r="B1631" s="1">
        <f t="shared" si="50"/>
        <v>1343.2634601074403</v>
      </c>
    </row>
    <row r="1632" spans="1:2" x14ac:dyDescent="0.3">
      <c r="A1632">
        <f t="shared" si="51"/>
        <v>8.1499999999998742</v>
      </c>
      <c r="B1632" s="1">
        <f t="shared" si="50"/>
        <v>1375.3288319677629</v>
      </c>
    </row>
    <row r="1633" spans="1:2" x14ac:dyDescent="0.3">
      <c r="A1633">
        <f t="shared" si="51"/>
        <v>8.154999999999875</v>
      </c>
      <c r="B1633" s="1">
        <f t="shared" si="50"/>
        <v>1406.0369203194894</v>
      </c>
    </row>
    <row r="1634" spans="1:2" x14ac:dyDescent="0.3">
      <c r="A1634">
        <f t="shared" si="51"/>
        <v>8.1599999999998758</v>
      </c>
      <c r="B1634" s="1">
        <f t="shared" si="50"/>
        <v>1435.3574199869254</v>
      </c>
    </row>
    <row r="1635" spans="1:2" x14ac:dyDescent="0.3">
      <c r="A1635">
        <f t="shared" si="51"/>
        <v>8.1649999999998766</v>
      </c>
      <c r="B1635" s="1">
        <f t="shared" si="50"/>
        <v>1463.2613951768728</v>
      </c>
    </row>
    <row r="1636" spans="1:2" x14ac:dyDescent="0.3">
      <c r="A1636">
        <f t="shared" si="51"/>
        <v>8.1699999999998774</v>
      </c>
      <c r="B1636" s="1">
        <f t="shared" si="50"/>
        <v>1489.7213080347749</v>
      </c>
    </row>
    <row r="1637" spans="1:2" x14ac:dyDescent="0.3">
      <c r="A1637">
        <f t="shared" si="51"/>
        <v>8.1749999999998781</v>
      </c>
      <c r="B1637" s="1">
        <f t="shared" si="50"/>
        <v>1514.7110458212333</v>
      </c>
    </row>
    <row r="1638" spans="1:2" x14ac:dyDescent="0.3">
      <c r="A1638">
        <f t="shared" si="51"/>
        <v>8.1799999999998789</v>
      </c>
      <c r="B1638" s="1">
        <f t="shared" si="50"/>
        <v>1538.2059466821622</v>
      </c>
    </row>
    <row r="1639" spans="1:2" x14ac:dyDescent="0.3">
      <c r="A1639">
        <f t="shared" si="51"/>
        <v>8.1849999999998797</v>
      </c>
      <c r="B1639" s="1">
        <f t="shared" si="50"/>
        <v>1560.1828239870392</v>
      </c>
    </row>
    <row r="1640" spans="1:2" x14ac:dyDescent="0.3">
      <c r="A1640">
        <f t="shared" si="51"/>
        <v>8.1899999999998805</v>
      </c>
      <c r="B1640" s="1">
        <f t="shared" si="50"/>
        <v>1580.6199892113186</v>
      </c>
    </row>
    <row r="1641" spans="1:2" x14ac:dyDescent="0.3">
      <c r="A1641">
        <f t="shared" si="51"/>
        <v>8.1949999999998813</v>
      </c>
      <c r="B1641" s="1">
        <f t="shared" si="50"/>
        <v>1599.4972733403699</v>
      </c>
    </row>
    <row r="1642" spans="1:2" x14ac:dyDescent="0.3">
      <c r="A1642">
        <f t="shared" si="51"/>
        <v>8.199999999999882</v>
      </c>
      <c r="B1642" s="1">
        <f t="shared" si="50"/>
        <v>1616.7960467738872</v>
      </c>
    </row>
    <row r="1643" spans="1:2" x14ac:dyDescent="0.3">
      <c r="A1643">
        <f t="shared" si="51"/>
        <v>8.2049999999998828</v>
      </c>
      <c r="B1643" s="1">
        <f t="shared" si="50"/>
        <v>1632.4992377110398</v>
      </c>
    </row>
    <row r="1644" spans="1:2" x14ac:dyDescent="0.3">
      <c r="A1644">
        <f t="shared" si="51"/>
        <v>8.2099999999998836</v>
      </c>
      <c r="B1644" s="1">
        <f t="shared" si="50"/>
        <v>1646.5913489982711</v>
      </c>
    </row>
    <row r="1645" spans="1:2" x14ac:dyDescent="0.3">
      <c r="A1645">
        <f t="shared" si="51"/>
        <v>8.2149999999998844</v>
      </c>
      <c r="B1645" s="1">
        <f t="shared" si="50"/>
        <v>1659.0584734231365</v>
      </c>
    </row>
    <row r="1646" spans="1:2" x14ac:dyDescent="0.3">
      <c r="A1646">
        <f t="shared" si="51"/>
        <v>8.2199999999998852</v>
      </c>
      <c r="B1646" s="1">
        <f t="shared" si="50"/>
        <v>1669.8883074390315</v>
      </c>
    </row>
    <row r="1647" spans="1:2" x14ac:dyDescent="0.3">
      <c r="A1647">
        <f t="shared" si="51"/>
        <v>8.224999999999886</v>
      </c>
      <c r="B1647" s="1">
        <f t="shared" si="50"/>
        <v>1679.0701633073102</v>
      </c>
    </row>
    <row r="1648" spans="1:2" x14ac:dyDescent="0.3">
      <c r="A1648">
        <f t="shared" si="51"/>
        <v>8.2299999999998867</v>
      </c>
      <c r="B1648" s="1">
        <f t="shared" si="50"/>
        <v>1686.594979644786</v>
      </c>
    </row>
    <row r="1649" spans="1:2" x14ac:dyDescent="0.3">
      <c r="A1649">
        <f t="shared" si="51"/>
        <v>8.2349999999998875</v>
      </c>
      <c r="B1649" s="1">
        <f t="shared" si="50"/>
        <v>1692.4553303662353</v>
      </c>
    </row>
    <row r="1650" spans="1:2" x14ac:dyDescent="0.3">
      <c r="A1650">
        <f t="shared" si="51"/>
        <v>8.2399999999998883</v>
      </c>
      <c r="B1650" s="1">
        <f t="shared" si="50"/>
        <v>1696.6454320130385</v>
      </c>
    </row>
    <row r="1651" spans="1:2" x14ac:dyDescent="0.3">
      <c r="A1651">
        <f t="shared" si="51"/>
        <v>8.2449999999998891</v>
      </c>
      <c r="B1651" s="1">
        <f t="shared" si="50"/>
        <v>1699.161149460755</v>
      </c>
    </row>
    <row r="1652" spans="1:2" x14ac:dyDescent="0.3">
      <c r="A1652">
        <f t="shared" si="51"/>
        <v>8.2499999999998899</v>
      </c>
      <c r="B1652" s="1">
        <f t="shared" si="50"/>
        <v>1699.999999999997</v>
      </c>
    </row>
    <row r="1653" spans="1:2" x14ac:dyDescent="0.3">
      <c r="A1653">
        <f t="shared" si="51"/>
        <v>8.2549999999998906</v>
      </c>
      <c r="B1653" s="1">
        <f t="shared" si="50"/>
        <v>1699.1611557865597</v>
      </c>
    </row>
    <row r="1654" spans="1:2" x14ac:dyDescent="0.3">
      <c r="A1654">
        <f t="shared" si="51"/>
        <v>8.2599999999998914</v>
      </c>
      <c r="B1654" s="1">
        <f t="shared" si="50"/>
        <v>1696.6454446584044</v>
      </c>
    </row>
    <row r="1655" spans="1:2" x14ac:dyDescent="0.3">
      <c r="A1655">
        <f t="shared" si="51"/>
        <v>8.2649999999998922</v>
      </c>
      <c r="B1655" s="1">
        <f t="shared" si="50"/>
        <v>1692.4553493186843</v>
      </c>
    </row>
    <row r="1656" spans="1:2" x14ac:dyDescent="0.3">
      <c r="A1656">
        <f t="shared" si="51"/>
        <v>8.269999999999893</v>
      </c>
      <c r="B1656" s="1">
        <f t="shared" si="50"/>
        <v>1686.5950048856139</v>
      </c>
    </row>
    <row r="1657" spans="1:2" x14ac:dyDescent="0.3">
      <c r="A1657">
        <f t="shared" si="51"/>
        <v>8.2749999999998938</v>
      </c>
      <c r="B1657" s="1">
        <f t="shared" si="50"/>
        <v>1679.0701948116052</v>
      </c>
    </row>
    <row r="1658" spans="1:2" x14ac:dyDescent="0.3">
      <c r="A1658">
        <f t="shared" si="51"/>
        <v>8.2799999999998946</v>
      </c>
      <c r="B1658" s="1">
        <f t="shared" si="50"/>
        <v>1669.8883451757065</v>
      </c>
    </row>
    <row r="1659" spans="1:2" x14ac:dyDescent="0.3">
      <c r="A1659">
        <f t="shared" si="51"/>
        <v>8.2849999999998953</v>
      </c>
      <c r="B1659" s="1">
        <f t="shared" si="50"/>
        <v>1659.0585173549482</v>
      </c>
    </row>
    <row r="1660" spans="1:2" x14ac:dyDescent="0.3">
      <c r="A1660">
        <f t="shared" si="51"/>
        <v>8.2899999999998961</v>
      </c>
      <c r="B1660" s="1">
        <f t="shared" si="50"/>
        <v>1646.591399081864</v>
      </c>
    </row>
    <row r="1661" spans="1:2" x14ac:dyDescent="0.3">
      <c r="A1661">
        <f t="shared" si="51"/>
        <v>8.2949999999998969</v>
      </c>
      <c r="B1661" s="1">
        <f t="shared" si="50"/>
        <v>1632.4992938969842</v>
      </c>
    </row>
    <row r="1662" spans="1:2" x14ac:dyDescent="0.3">
      <c r="A1662">
        <f t="shared" si="51"/>
        <v>8.2999999999998977</v>
      </c>
      <c r="B1662" s="1">
        <f t="shared" si="50"/>
        <v>1616.7961090067408</v>
      </c>
    </row>
    <row r="1663" spans="1:2" x14ac:dyDescent="0.3">
      <c r="A1663">
        <f t="shared" si="51"/>
        <v>8.3049999999998985</v>
      </c>
      <c r="B1663" s="1">
        <f t="shared" si="50"/>
        <v>1599.4973415587133</v>
      </c>
    </row>
    <row r="1664" spans="1:2" x14ac:dyDescent="0.3">
      <c r="A1664">
        <f t="shared" si="51"/>
        <v>8.3099999999998992</v>
      </c>
      <c r="B1664" s="1">
        <f t="shared" si="50"/>
        <v>1580.620063347824</v>
      </c>
    </row>
    <row r="1665" spans="1:2" x14ac:dyDescent="0.3">
      <c r="A1665">
        <f t="shared" si="51"/>
        <v>8.3149999999999</v>
      </c>
      <c r="B1665" s="1">
        <f t="shared" si="50"/>
        <v>1560.1829039685517</v>
      </c>
    </row>
    <row r="1666" spans="1:2" x14ac:dyDescent="0.3">
      <c r="A1666">
        <f t="shared" si="51"/>
        <v>8.3199999999999008</v>
      </c>
      <c r="B1666" s="1">
        <f t="shared" si="50"/>
        <v>1538.2060324297454</v>
      </c>
    </row>
    <row r="1667" spans="1:2" x14ac:dyDescent="0.3">
      <c r="A1667">
        <f t="shared" si="51"/>
        <v>8.3249999999999016</v>
      </c>
      <c r="B1667" s="1">
        <f t="shared" ref="B1667:B1730" si="52">1700*SIN(A1667*2*3.14159265)</f>
        <v>1514.7111372502641</v>
      </c>
    </row>
    <row r="1668" spans="1:2" x14ac:dyDescent="0.3">
      <c r="A1668">
        <f t="shared" ref="A1668:A1731" si="53">0.005+A1667</f>
        <v>8.3299999999999024</v>
      </c>
      <c r="B1668" s="1">
        <f t="shared" si="52"/>
        <v>1489.7214050550187</v>
      </c>
    </row>
    <row r="1669" spans="1:2" x14ac:dyDescent="0.3">
      <c r="A1669">
        <f t="shared" si="53"/>
        <v>8.3349999999999032</v>
      </c>
      <c r="B1669" s="1">
        <f t="shared" si="52"/>
        <v>1463.2614976925936</v>
      </c>
    </row>
    <row r="1670" spans="1:2" x14ac:dyDescent="0.3">
      <c r="A1670">
        <f t="shared" si="53"/>
        <v>8.3399999999999039</v>
      </c>
      <c r="B1670" s="1">
        <f t="shared" si="52"/>
        <v>1435.357527896947</v>
      </c>
    </row>
    <row r="1671" spans="1:2" x14ac:dyDescent="0.3">
      <c r="A1671">
        <f t="shared" si="53"/>
        <v>8.3449999999999047</v>
      </c>
      <c r="B1671" s="1">
        <f t="shared" si="52"/>
        <v>1406.0370335173175</v>
      </c>
    </row>
    <row r="1672" spans="1:2" x14ac:dyDescent="0.3">
      <c r="A1672">
        <f t="shared" si="53"/>
        <v>8.3499999999999055</v>
      </c>
      <c r="B1672" s="1">
        <f t="shared" si="52"/>
        <v>1375.3289503416779</v>
      </c>
    </row>
    <row r="1673" spans="1:2" x14ac:dyDescent="0.3">
      <c r="A1673">
        <f t="shared" si="53"/>
        <v>8.3549999999999063</v>
      </c>
      <c r="B1673" s="1">
        <f t="shared" si="52"/>
        <v>1343.2635835406356</v>
      </c>
    </row>
    <row r="1674" spans="1:2" x14ac:dyDescent="0.3">
      <c r="A1674">
        <f t="shared" si="53"/>
        <v>8.3599999999999071</v>
      </c>
      <c r="B1674" s="1">
        <f t="shared" si="52"/>
        <v>1309.8725777598456</v>
      </c>
    </row>
    <row r="1675" spans="1:2" x14ac:dyDescent="0.3">
      <c r="A1675">
        <f t="shared" si="53"/>
        <v>8.3649999999999078</v>
      </c>
      <c r="B1675" s="1">
        <f t="shared" si="52"/>
        <v>1275.1888858905852</v>
      </c>
    </row>
    <row r="1676" spans="1:2" x14ac:dyDescent="0.3">
      <c r="A1676">
        <f t="shared" si="53"/>
        <v>8.3699999999999086</v>
      </c>
      <c r="B1676" s="1">
        <f t="shared" si="52"/>
        <v>1239.2467365492539</v>
      </c>
    </row>
    <row r="1677" spans="1:2" x14ac:dyDescent="0.3">
      <c r="A1677">
        <f t="shared" si="53"/>
        <v>8.3749999999999094</v>
      </c>
      <c r="B1677" s="1">
        <f t="shared" si="52"/>
        <v>1202.0816002978147</v>
      </c>
    </row>
    <row r="1678" spans="1:2" x14ac:dyDescent="0.3">
      <c r="A1678">
        <f t="shared" si="53"/>
        <v>8.3799999999999102</v>
      </c>
      <c r="B1678" s="1">
        <f t="shared" si="52"/>
        <v>1163.7301546386625</v>
      </c>
    </row>
    <row r="1679" spans="1:2" x14ac:dyDescent="0.3">
      <c r="A1679">
        <f t="shared" si="53"/>
        <v>8.384999999999911</v>
      </c>
      <c r="B1679" s="1">
        <f t="shared" si="52"/>
        <v>1124.2302478183415</v>
      </c>
    </row>
    <row r="1680" spans="1:2" x14ac:dyDescent="0.3">
      <c r="A1680">
        <f t="shared" si="53"/>
        <v>8.3899999999999118</v>
      </c>
      <c r="B1680" s="1">
        <f t="shared" si="52"/>
        <v>1083.62086147593</v>
      </c>
    </row>
    <row r="1681" spans="1:2" x14ac:dyDescent="0.3">
      <c r="A1681">
        <f t="shared" si="53"/>
        <v>8.3949999999999125</v>
      </c>
      <c r="B1681" s="1">
        <f t="shared" si="52"/>
        <v>1041.9420721728177</v>
      </c>
    </row>
    <row r="1682" spans="1:2" x14ac:dyDescent="0.3">
      <c r="A1682">
        <f t="shared" si="53"/>
        <v>8.3999999999999133</v>
      </c>
      <c r="B1682" s="1">
        <f t="shared" si="52"/>
        <v>999.23501184200154</v>
      </c>
    </row>
    <row r="1683" spans="1:2" x14ac:dyDescent="0.3">
      <c r="A1683">
        <f t="shared" si="53"/>
        <v>8.4049999999999141</v>
      </c>
      <c r="B1683" s="1">
        <f t="shared" si="52"/>
        <v>955.54182719586493</v>
      </c>
    </row>
    <row r="1684" spans="1:2" x14ac:dyDescent="0.3">
      <c r="A1684">
        <f t="shared" si="53"/>
        <v>8.4099999999999149</v>
      </c>
      <c r="B1684" s="1">
        <f t="shared" si="52"/>
        <v>910.90563813240362</v>
      </c>
    </row>
    <row r="1685" spans="1:2" x14ac:dyDescent="0.3">
      <c r="A1685">
        <f t="shared" si="53"/>
        <v>8.4149999999999157</v>
      </c>
      <c r="B1685" s="1">
        <f t="shared" si="52"/>
        <v>865.37049518113031</v>
      </c>
    </row>
    <row r="1686" spans="1:2" x14ac:dyDescent="0.3">
      <c r="A1686">
        <f t="shared" si="53"/>
        <v>8.4199999999999164</v>
      </c>
      <c r="B1686" s="1">
        <f t="shared" si="52"/>
        <v>818.98133603049985</v>
      </c>
    </row>
    <row r="1687" spans="1:2" x14ac:dyDescent="0.3">
      <c r="A1687">
        <f t="shared" si="53"/>
        <v>8.4249999999999172</v>
      </c>
      <c r="B1687" s="1">
        <f t="shared" si="52"/>
        <v>771.78394117987943</v>
      </c>
    </row>
    <row r="1688" spans="1:2" x14ac:dyDescent="0.3">
      <c r="A1688">
        <f t="shared" si="53"/>
        <v>8.429999999999918</v>
      </c>
      <c r="B1688" s="1">
        <f t="shared" si="52"/>
        <v>723.8248887596593</v>
      </c>
    </row>
    <row r="1689" spans="1:2" x14ac:dyDescent="0.3">
      <c r="A1689">
        <f t="shared" si="53"/>
        <v>8.4349999999999188</v>
      </c>
      <c r="B1689" s="1">
        <f t="shared" si="52"/>
        <v>675.15150856429239</v>
      </c>
    </row>
    <row r="1690" spans="1:2" x14ac:dyDescent="0.3">
      <c r="A1690">
        <f t="shared" si="53"/>
        <v>8.4399999999999196</v>
      </c>
      <c r="B1690" s="1">
        <f t="shared" si="52"/>
        <v>625.81183534353545</v>
      </c>
    </row>
    <row r="1691" spans="1:2" x14ac:dyDescent="0.3">
      <c r="A1691">
        <f t="shared" si="53"/>
        <v>8.4449999999999203</v>
      </c>
      <c r="B1691" s="1">
        <f t="shared" si="52"/>
        <v>575.85456139788403</v>
      </c>
    </row>
    <row r="1692" spans="1:2" x14ac:dyDescent="0.3">
      <c r="A1692">
        <f t="shared" si="53"/>
        <v>8.4499999999999211</v>
      </c>
      <c r="B1692" s="1">
        <f t="shared" si="52"/>
        <v>525.32898852519531</v>
      </c>
    </row>
    <row r="1693" spans="1:2" x14ac:dyDescent="0.3">
      <c r="A1693">
        <f t="shared" si="53"/>
        <v>8.4549999999999219</v>
      </c>
      <c r="B1693" s="1">
        <f t="shared" si="52"/>
        <v>474.2849793657424</v>
      </c>
    </row>
    <row r="1694" spans="1:2" x14ac:dyDescent="0.3">
      <c r="A1694">
        <f t="shared" si="53"/>
        <v>8.4599999999999227</v>
      </c>
      <c r="B1694" s="1">
        <f t="shared" si="52"/>
        <v>422.77290819385615</v>
      </c>
    </row>
    <row r="1695" spans="1:2" x14ac:dyDescent="0.3">
      <c r="A1695">
        <f t="shared" si="53"/>
        <v>8.4649999999999235</v>
      </c>
      <c r="B1695" s="1">
        <f t="shared" si="52"/>
        <v>370.84361120452763</v>
      </c>
    </row>
    <row r="1696" spans="1:2" x14ac:dyDescent="0.3">
      <c r="A1696">
        <f t="shared" si="53"/>
        <v>8.4699999999999243</v>
      </c>
      <c r="B1696" s="1">
        <f t="shared" si="52"/>
        <v>318.54833634425637</v>
      </c>
    </row>
    <row r="1697" spans="1:2" x14ac:dyDescent="0.3">
      <c r="A1697">
        <f t="shared" si="53"/>
        <v>8.474999999999925</v>
      </c>
      <c r="B1697" s="1">
        <f t="shared" si="52"/>
        <v>265.93869273555021</v>
      </c>
    </row>
    <row r="1698" spans="1:2" x14ac:dyDescent="0.3">
      <c r="A1698">
        <f t="shared" si="53"/>
        <v>8.4799999999999258</v>
      </c>
      <c r="B1698" s="1">
        <f t="shared" si="52"/>
        <v>213.06659974488119</v>
      </c>
    </row>
    <row r="1699" spans="1:2" x14ac:dyDescent="0.3">
      <c r="A1699">
        <f t="shared" si="53"/>
        <v>8.4849999999999266</v>
      </c>
      <c r="B1699" s="1">
        <f t="shared" si="52"/>
        <v>159.98423574458678</v>
      </c>
    </row>
    <row r="1700" spans="1:2" x14ac:dyDescent="0.3">
      <c r="A1700">
        <f t="shared" si="53"/>
        <v>8.4899999999999274</v>
      </c>
      <c r="B1700" s="1">
        <f t="shared" si="52"/>
        <v>106.743986619092</v>
      </c>
    </row>
    <row r="1701" spans="1:2" x14ac:dyDescent="0.3">
      <c r="A1701">
        <f t="shared" si="53"/>
        <v>8.4949999999999282</v>
      </c>
      <c r="B1701" s="1">
        <f t="shared" si="52"/>
        <v>53.398394066414603</v>
      </c>
    </row>
    <row r="1702" spans="1:2" x14ac:dyDescent="0.3">
      <c r="A1702">
        <f t="shared" si="53"/>
        <v>8.4999999999999289</v>
      </c>
      <c r="B1702" s="1">
        <f t="shared" si="52"/>
        <v>1.0374578031009395E-4</v>
      </c>
    </row>
    <row r="1703" spans="1:2" x14ac:dyDescent="0.3">
      <c r="A1703">
        <f t="shared" si="53"/>
        <v>8.5049999999999297</v>
      </c>
      <c r="B1703" s="1">
        <f t="shared" si="52"/>
        <v>-53.398186677250621</v>
      </c>
    </row>
    <row r="1704" spans="1:2" x14ac:dyDescent="0.3">
      <c r="A1704">
        <f t="shared" si="53"/>
        <v>8.5099999999999305</v>
      </c>
      <c r="B1704" s="1">
        <f t="shared" si="52"/>
        <v>-106.74377953698064</v>
      </c>
    </row>
    <row r="1705" spans="1:2" x14ac:dyDescent="0.3">
      <c r="A1705">
        <f t="shared" si="53"/>
        <v>8.5149999999999313</v>
      </c>
      <c r="B1705" s="1">
        <f t="shared" si="52"/>
        <v>-159.98402917388103</v>
      </c>
    </row>
    <row r="1706" spans="1:2" x14ac:dyDescent="0.3">
      <c r="A1706">
        <f t="shared" si="53"/>
        <v>8.5199999999999321</v>
      </c>
      <c r="B1706" s="1">
        <f t="shared" si="52"/>
        <v>-213.06639388945351</v>
      </c>
    </row>
    <row r="1707" spans="1:2" x14ac:dyDescent="0.3">
      <c r="A1707">
        <f t="shared" si="53"/>
        <v>8.5249999999999329</v>
      </c>
      <c r="B1707" s="1">
        <f t="shared" si="52"/>
        <v>-265.93848779856694</v>
      </c>
    </row>
    <row r="1708" spans="1:2" x14ac:dyDescent="0.3">
      <c r="A1708">
        <f t="shared" si="53"/>
        <v>8.5299999999999336</v>
      </c>
      <c r="B1708" s="1">
        <f t="shared" si="52"/>
        <v>-318.54813252795361</v>
      </c>
    </row>
    <row r="1709" spans="1:2" x14ac:dyDescent="0.3">
      <c r="A1709">
        <f t="shared" si="53"/>
        <v>8.5349999999999344</v>
      </c>
      <c r="B1709" s="1">
        <f t="shared" si="52"/>
        <v>-370.84340871003565</v>
      </c>
    </row>
    <row r="1710" spans="1:2" x14ac:dyDescent="0.3">
      <c r="A1710">
        <f t="shared" si="53"/>
        <v>8.5399999999999352</v>
      </c>
      <c r="B1710" s="1">
        <f t="shared" si="52"/>
        <v>-422.7727072210244</v>
      </c>
    </row>
    <row r="1711" spans="1:2" x14ac:dyDescent="0.3">
      <c r="A1711">
        <f t="shared" si="53"/>
        <v>8.544999999999936</v>
      </c>
      <c r="B1711" s="1">
        <f t="shared" si="52"/>
        <v>-474.28478011291855</v>
      </c>
    </row>
    <row r="1712" spans="1:2" x14ac:dyDescent="0.3">
      <c r="A1712">
        <f t="shared" si="53"/>
        <v>8.5499999999999368</v>
      </c>
      <c r="B1712" s="1">
        <f t="shared" si="52"/>
        <v>-525.32879118899439</v>
      </c>
    </row>
    <row r="1713" spans="1:2" x14ac:dyDescent="0.3">
      <c r="A1713">
        <f t="shared" si="53"/>
        <v>8.5549999999999375</v>
      </c>
      <c r="B1713" s="1">
        <f t="shared" si="52"/>
        <v>-575.85436617306493</v>
      </c>
    </row>
    <row r="1714" spans="1:2" x14ac:dyDescent="0.3">
      <c r="A1714">
        <f t="shared" si="53"/>
        <v>8.5599999999999383</v>
      </c>
      <c r="B1714" s="1">
        <f t="shared" si="52"/>
        <v>-625.81164242277259</v>
      </c>
    </row>
    <row r="1715" spans="1:2" x14ac:dyDescent="0.3">
      <c r="A1715">
        <f t="shared" si="53"/>
        <v>8.5649999999999391</v>
      </c>
      <c r="B1715" s="1">
        <f t="shared" si="52"/>
        <v>-675.15131813796393</v>
      </c>
    </row>
    <row r="1716" spans="1:2" x14ac:dyDescent="0.3">
      <c r="A1716">
        <f t="shared" si="53"/>
        <v>8.5699999999999399</v>
      </c>
      <c r="B1716" s="1">
        <f t="shared" si="52"/>
        <v>-723.82470101568219</v>
      </c>
    </row>
    <row r="1717" spans="1:2" x14ac:dyDescent="0.3">
      <c r="A1717">
        <f t="shared" si="53"/>
        <v>8.5749999999999407</v>
      </c>
      <c r="B1717" s="1">
        <f t="shared" si="52"/>
        <v>-771.78375630354515</v>
      </c>
    </row>
    <row r="1718" spans="1:2" x14ac:dyDescent="0.3">
      <c r="A1718">
        <f t="shared" si="53"/>
        <v>8.5799999999999415</v>
      </c>
      <c r="B1718" s="1">
        <f t="shared" si="52"/>
        <v>-818.98115420426973</v>
      </c>
    </row>
    <row r="1719" spans="1:2" x14ac:dyDescent="0.3">
      <c r="A1719">
        <f t="shared" si="53"/>
        <v>8.5849999999999422</v>
      </c>
      <c r="B1719" s="1">
        <f t="shared" si="52"/>
        <v>-865.37031658442379</v>
      </c>
    </row>
    <row r="1720" spans="1:2" x14ac:dyDescent="0.3">
      <c r="A1720">
        <f t="shared" si="53"/>
        <v>8.589999999999943</v>
      </c>
      <c r="B1720" s="1">
        <f t="shared" si="52"/>
        <v>-910.90546294148464</v>
      </c>
    </row>
    <row r="1721" spans="1:2" x14ac:dyDescent="0.3">
      <c r="A1721">
        <f t="shared" si="53"/>
        <v>8.5949999999999438</v>
      </c>
      <c r="B1721" s="1">
        <f t="shared" si="52"/>
        <v>-955.5416555836357</v>
      </c>
    </row>
    <row r="1722" spans="1:2" x14ac:dyDescent="0.3">
      <c r="A1722">
        <f t="shared" si="53"/>
        <v>8.5999999999999446</v>
      </c>
      <c r="B1722" s="1">
        <f t="shared" si="52"/>
        <v>-999.2348439778126</v>
      </c>
    </row>
    <row r="1723" spans="1:2" x14ac:dyDescent="0.3">
      <c r="A1723">
        <f t="shared" si="53"/>
        <v>8.6049999999999454</v>
      </c>
      <c r="B1723" s="1">
        <f t="shared" si="52"/>
        <v>-1041.9419082223212</v>
      </c>
    </row>
    <row r="1724" spans="1:2" x14ac:dyDescent="0.3">
      <c r="A1724">
        <f t="shared" si="53"/>
        <v>8.6099999999999461</v>
      </c>
      <c r="B1724" s="1">
        <f t="shared" si="52"/>
        <v>-1083.6207016009348</v>
      </c>
    </row>
    <row r="1725" spans="1:2" x14ac:dyDescent="0.3">
      <c r="A1725">
        <f t="shared" si="53"/>
        <v>8.6149999999999469</v>
      </c>
      <c r="B1725" s="1">
        <f t="shared" si="52"/>
        <v>-1124.2300921766337</v>
      </c>
    </row>
    <row r="1726" spans="1:2" x14ac:dyDescent="0.3">
      <c r="A1726">
        <f t="shared" si="53"/>
        <v>8.6199999999999477</v>
      </c>
      <c r="B1726" s="1">
        <f t="shared" si="52"/>
        <v>-1163.7300033838244</v>
      </c>
    </row>
    <row r="1727" spans="1:2" x14ac:dyDescent="0.3">
      <c r="A1727">
        <f t="shared" si="53"/>
        <v>8.6249999999999485</v>
      </c>
      <c r="B1727" s="1">
        <f t="shared" si="52"/>
        <v>-1202.0814535791249</v>
      </c>
    </row>
    <row r="1728" spans="1:2" x14ac:dyDescent="0.3">
      <c r="A1728">
        <f t="shared" si="53"/>
        <v>8.6299999999999493</v>
      </c>
      <c r="B1728" s="1">
        <f t="shared" si="52"/>
        <v>-1239.2465945115146</v>
      </c>
    </row>
    <row r="1729" spans="1:2" x14ac:dyDescent="0.3">
      <c r="A1729">
        <f t="shared" si="53"/>
        <v>8.63499999999995</v>
      </c>
      <c r="B1729" s="1">
        <f t="shared" si="52"/>
        <v>-1275.188748673962</v>
      </c>
    </row>
    <row r="1730" spans="1:2" x14ac:dyDescent="0.3">
      <c r="A1730">
        <f t="shared" si="53"/>
        <v>8.6399999999999508</v>
      </c>
      <c r="B1730" s="1">
        <f t="shared" si="52"/>
        <v>-1309.8724454997471</v>
      </c>
    </row>
    <row r="1731" spans="1:2" x14ac:dyDescent="0.3">
      <c r="A1731">
        <f t="shared" si="53"/>
        <v>8.6449999999999516</v>
      </c>
      <c r="B1731" s="1">
        <f t="shared" ref="B1731:B1794" si="54">1700*SIN(A1731*2*3.14159265)</f>
        <v>-1343.2634563675945</v>
      </c>
    </row>
    <row r="1732" spans="1:2" x14ac:dyDescent="0.3">
      <c r="A1732">
        <f t="shared" ref="A1732:A1795" si="55">0.005+A1731</f>
        <v>8.6499999999999524</v>
      </c>
      <c r="B1732" s="1">
        <f t="shared" si="54"/>
        <v>-1375.3288283812055</v>
      </c>
    </row>
    <row r="1733" spans="1:2" x14ac:dyDescent="0.3">
      <c r="A1733">
        <f t="shared" si="55"/>
        <v>8.6549999999999532</v>
      </c>
      <c r="B1733" s="1">
        <f t="shared" si="54"/>
        <v>-1406.0369168897598</v>
      </c>
    </row>
    <row r="1734" spans="1:2" x14ac:dyDescent="0.3">
      <c r="A1734">
        <f t="shared" si="55"/>
        <v>8.659999999999954</v>
      </c>
      <c r="B1734" s="1">
        <f t="shared" si="54"/>
        <v>-1435.3574167174088</v>
      </c>
    </row>
    <row r="1735" spans="1:2" x14ac:dyDescent="0.3">
      <c r="A1735">
        <f t="shared" si="55"/>
        <v>8.6649999999999547</v>
      </c>
      <c r="B1735" s="1">
        <f t="shared" si="54"/>
        <v>-1463.2613920708018</v>
      </c>
    </row>
    <row r="1736" spans="1:2" x14ac:dyDescent="0.3">
      <c r="A1736">
        <f t="shared" si="55"/>
        <v>8.6699999999999555</v>
      </c>
      <c r="B1736" s="1">
        <f t="shared" si="54"/>
        <v>-1489.7213050952028</v>
      </c>
    </row>
    <row r="1737" spans="1:2" x14ac:dyDescent="0.3">
      <c r="A1737">
        <f t="shared" si="55"/>
        <v>8.6749999999999563</v>
      </c>
      <c r="B1737" s="1">
        <f t="shared" si="54"/>
        <v>-1514.7110430510668</v>
      </c>
    </row>
    <row r="1738" spans="1:2" x14ac:dyDescent="0.3">
      <c r="A1738">
        <f t="shared" si="55"/>
        <v>8.6799999999999571</v>
      </c>
      <c r="B1738" s="1">
        <f t="shared" si="54"/>
        <v>-1538.2059440841354</v>
      </c>
    </row>
    <row r="1739" spans="1:2" x14ac:dyDescent="0.3">
      <c r="A1739">
        <f t="shared" si="55"/>
        <v>8.6849999999999579</v>
      </c>
      <c r="B1739" s="1">
        <f t="shared" si="54"/>
        <v>-1560.1828215637206</v>
      </c>
    </row>
    <row r="1740" spans="1:2" x14ac:dyDescent="0.3">
      <c r="A1740">
        <f t="shared" si="55"/>
        <v>8.6899999999999586</v>
      </c>
      <c r="B1740" s="1">
        <f t="shared" si="54"/>
        <v>-1580.6199869650902</v>
      </c>
    </row>
    <row r="1741" spans="1:2" x14ac:dyDescent="0.3">
      <c r="A1741">
        <f t="shared" si="55"/>
        <v>8.6949999999999594</v>
      </c>
      <c r="B1741" s="1">
        <f t="shared" si="54"/>
        <v>-1599.4972712734534</v>
      </c>
    </row>
    <row r="1742" spans="1:2" x14ac:dyDescent="0.3">
      <c r="A1742">
        <f t="shared" si="55"/>
        <v>8.6999999999999602</v>
      </c>
      <c r="B1742" s="1">
        <f t="shared" si="54"/>
        <v>-1616.7960448883259</v>
      </c>
    </row>
    <row r="1743" spans="1:2" x14ac:dyDescent="0.3">
      <c r="A1743">
        <f t="shared" si="55"/>
        <v>8.704999999999961</v>
      </c>
      <c r="B1743" s="1">
        <f t="shared" si="54"/>
        <v>-1632.4992360086874</v>
      </c>
    </row>
    <row r="1744" spans="1:2" x14ac:dyDescent="0.3">
      <c r="A1744">
        <f t="shared" si="55"/>
        <v>8.7099999999999618</v>
      </c>
      <c r="B1744" s="1">
        <f t="shared" si="54"/>
        <v>-1646.5913474808108</v>
      </c>
    </row>
    <row r="1745" spans="1:2" x14ac:dyDescent="0.3">
      <c r="A1745">
        <f t="shared" si="55"/>
        <v>8.7149999999999626</v>
      </c>
      <c r="B1745" s="1">
        <f t="shared" si="54"/>
        <v>-1659.0584720920665</v>
      </c>
    </row>
    <row r="1746" spans="1:2" x14ac:dyDescent="0.3">
      <c r="A1746">
        <f t="shared" si="55"/>
        <v>8.7199999999999633</v>
      </c>
      <c r="B1746" s="1">
        <f t="shared" si="54"/>
        <v>-1669.8883062956672</v>
      </c>
    </row>
    <row r="1747" spans="1:2" x14ac:dyDescent="0.3">
      <c r="A1747">
        <f t="shared" si="55"/>
        <v>8.7249999999999641</v>
      </c>
      <c r="B1747" s="1">
        <f t="shared" si="54"/>
        <v>-1679.0701623527757</v>
      </c>
    </row>
    <row r="1748" spans="1:2" x14ac:dyDescent="0.3">
      <c r="A1748">
        <f t="shared" si="55"/>
        <v>8.7299999999999649</v>
      </c>
      <c r="B1748" s="1">
        <f t="shared" si="54"/>
        <v>-1686.5949788800253</v>
      </c>
    </row>
    <row r="1749" spans="1:2" x14ac:dyDescent="0.3">
      <c r="A1749">
        <f t="shared" si="55"/>
        <v>8.7349999999999657</v>
      </c>
      <c r="B1749" s="1">
        <f t="shared" si="54"/>
        <v>-1692.4553297920031</v>
      </c>
    </row>
    <row r="1750" spans="1:2" x14ac:dyDescent="0.3">
      <c r="A1750">
        <f t="shared" si="55"/>
        <v>8.7399999999999665</v>
      </c>
      <c r="B1750" s="1">
        <f t="shared" si="54"/>
        <v>-1696.6454316299021</v>
      </c>
    </row>
    <row r="1751" spans="1:2" x14ac:dyDescent="0.3">
      <c r="A1751">
        <f t="shared" si="55"/>
        <v>8.7449999999999672</v>
      </c>
      <c r="B1751" s="1">
        <f t="shared" si="54"/>
        <v>-1699.161149269092</v>
      </c>
    </row>
    <row r="1752" spans="1:2" x14ac:dyDescent="0.3">
      <c r="A1752">
        <f t="shared" si="55"/>
        <v>8.749999999999968</v>
      </c>
      <c r="B1752" s="1">
        <f t="shared" si="54"/>
        <v>-1699.9999999999966</v>
      </c>
    </row>
    <row r="1753" spans="1:2" x14ac:dyDescent="0.3">
      <c r="A1753">
        <f t="shared" si="55"/>
        <v>8.7549999999999688</v>
      </c>
      <c r="B1753" s="1">
        <f t="shared" si="54"/>
        <v>-1699.1611559782216</v>
      </c>
    </row>
    <row r="1754" spans="1:2" x14ac:dyDescent="0.3">
      <c r="A1754">
        <f t="shared" si="55"/>
        <v>8.7599999999999696</v>
      </c>
      <c r="B1754" s="1">
        <f t="shared" si="54"/>
        <v>-1696.6454450415401</v>
      </c>
    </row>
    <row r="1755" spans="1:2" x14ac:dyDescent="0.3">
      <c r="A1755">
        <f t="shared" si="55"/>
        <v>8.7649999999999704</v>
      </c>
      <c r="B1755" s="1">
        <f t="shared" si="54"/>
        <v>-1692.4553498929158</v>
      </c>
    </row>
    <row r="1756" spans="1:2" x14ac:dyDescent="0.3">
      <c r="A1756">
        <f t="shared" si="55"/>
        <v>8.7699999999999712</v>
      </c>
      <c r="B1756" s="1">
        <f t="shared" si="54"/>
        <v>-1686.5950056503739</v>
      </c>
    </row>
    <row r="1757" spans="1:2" x14ac:dyDescent="0.3">
      <c r="A1757">
        <f t="shared" si="55"/>
        <v>8.7749999999999719</v>
      </c>
      <c r="B1757" s="1">
        <f t="shared" si="54"/>
        <v>-1679.070195766139</v>
      </c>
    </row>
    <row r="1758" spans="1:2" x14ac:dyDescent="0.3">
      <c r="A1758">
        <f t="shared" si="55"/>
        <v>8.7799999999999727</v>
      </c>
      <c r="B1758" s="1">
        <f t="shared" si="54"/>
        <v>-1669.8883463190725</v>
      </c>
    </row>
    <row r="1759" spans="1:2" x14ac:dyDescent="0.3">
      <c r="A1759">
        <f t="shared" si="55"/>
        <v>8.7849999999999735</v>
      </c>
      <c r="B1759" s="1">
        <f t="shared" si="54"/>
        <v>-1659.0585186860178</v>
      </c>
    </row>
    <row r="1760" spans="1:2" x14ac:dyDescent="0.3">
      <c r="A1760">
        <f t="shared" si="55"/>
        <v>8.7899999999999743</v>
      </c>
      <c r="B1760" s="1">
        <f t="shared" si="54"/>
        <v>-1646.5914005993204</v>
      </c>
    </row>
    <row r="1761" spans="1:2" x14ac:dyDescent="0.3">
      <c r="A1761">
        <f t="shared" si="55"/>
        <v>8.7949999999999751</v>
      </c>
      <c r="B1761" s="1">
        <f t="shared" si="54"/>
        <v>-1632.4992955993362</v>
      </c>
    </row>
    <row r="1762" spans="1:2" x14ac:dyDescent="0.3">
      <c r="A1762">
        <f t="shared" si="55"/>
        <v>8.7999999999999758</v>
      </c>
      <c r="B1762" s="1">
        <f t="shared" si="54"/>
        <v>-1616.796110892305</v>
      </c>
    </row>
    <row r="1763" spans="1:2" x14ac:dyDescent="0.3">
      <c r="A1763">
        <f t="shared" si="55"/>
        <v>8.8049999999999766</v>
      </c>
      <c r="B1763" s="1">
        <f t="shared" si="54"/>
        <v>-1599.4973436256291</v>
      </c>
    </row>
    <row r="1764" spans="1:2" x14ac:dyDescent="0.3">
      <c r="A1764">
        <f t="shared" si="55"/>
        <v>8.8099999999999774</v>
      </c>
      <c r="B1764" s="1">
        <f t="shared" si="54"/>
        <v>-1580.6200655940518</v>
      </c>
    </row>
    <row r="1765" spans="1:2" x14ac:dyDescent="0.3">
      <c r="A1765">
        <f t="shared" si="55"/>
        <v>8.8149999999999782</v>
      </c>
      <c r="B1765" s="1">
        <f t="shared" si="54"/>
        <v>-1560.1829063918747</v>
      </c>
    </row>
    <row r="1766" spans="1:2" x14ac:dyDescent="0.3">
      <c r="A1766">
        <f t="shared" si="55"/>
        <v>8.819999999999979</v>
      </c>
      <c r="B1766" s="1">
        <f t="shared" si="54"/>
        <v>-1538.2060350277716</v>
      </c>
    </row>
    <row r="1767" spans="1:2" x14ac:dyDescent="0.3">
      <c r="A1767">
        <f t="shared" si="55"/>
        <v>8.8249999999999797</v>
      </c>
      <c r="B1767" s="1">
        <f t="shared" si="54"/>
        <v>-1514.7111400204246</v>
      </c>
    </row>
    <row r="1768" spans="1:2" x14ac:dyDescent="0.3">
      <c r="A1768">
        <f t="shared" si="55"/>
        <v>8.8299999999999805</v>
      </c>
      <c r="B1768" s="1">
        <f t="shared" si="54"/>
        <v>-1489.7214079945904</v>
      </c>
    </row>
    <row r="1769" spans="1:2" x14ac:dyDescent="0.3">
      <c r="A1769">
        <f t="shared" si="55"/>
        <v>8.8349999999999813</v>
      </c>
      <c r="B1769" s="1">
        <f t="shared" si="54"/>
        <v>-1463.2615007986701</v>
      </c>
    </row>
    <row r="1770" spans="1:2" x14ac:dyDescent="0.3">
      <c r="A1770">
        <f t="shared" si="55"/>
        <v>8.8399999999999821</v>
      </c>
      <c r="B1770" s="1">
        <f t="shared" si="54"/>
        <v>-1435.3575311664629</v>
      </c>
    </row>
    <row r="1771" spans="1:2" x14ac:dyDescent="0.3">
      <c r="A1771">
        <f t="shared" si="55"/>
        <v>8.8449999999999829</v>
      </c>
      <c r="B1771" s="1">
        <f t="shared" si="54"/>
        <v>-1406.0370369470393</v>
      </c>
    </row>
    <row r="1772" spans="1:2" x14ac:dyDescent="0.3">
      <c r="A1772">
        <f t="shared" si="55"/>
        <v>8.8499999999999837</v>
      </c>
      <c r="B1772" s="1">
        <f t="shared" si="54"/>
        <v>-1375.3289539282346</v>
      </c>
    </row>
    <row r="1773" spans="1:2" x14ac:dyDescent="0.3">
      <c r="A1773">
        <f t="shared" si="55"/>
        <v>8.8549999999999844</v>
      </c>
      <c r="B1773" s="1">
        <f t="shared" si="54"/>
        <v>-1343.263587280481</v>
      </c>
    </row>
    <row r="1774" spans="1:2" x14ac:dyDescent="0.3">
      <c r="A1774">
        <f t="shared" si="55"/>
        <v>8.8599999999999852</v>
      </c>
      <c r="B1774" s="1">
        <f t="shared" si="54"/>
        <v>-1309.8725816492811</v>
      </c>
    </row>
    <row r="1775" spans="1:2" x14ac:dyDescent="0.3">
      <c r="A1775">
        <f t="shared" si="55"/>
        <v>8.864999999999986</v>
      </c>
      <c r="B1775" s="1">
        <f t="shared" si="54"/>
        <v>-1275.1888899257876</v>
      </c>
    </row>
    <row r="1776" spans="1:2" x14ac:dyDescent="0.3">
      <c r="A1776">
        <f t="shared" si="55"/>
        <v>8.8699999999999868</v>
      </c>
      <c r="B1776" s="1">
        <f t="shared" si="54"/>
        <v>-1239.2467407262338</v>
      </c>
    </row>
    <row r="1777" spans="1:2" x14ac:dyDescent="0.3">
      <c r="A1777">
        <f t="shared" si="55"/>
        <v>8.8749999999999876</v>
      </c>
      <c r="B1777" s="1">
        <f t="shared" si="54"/>
        <v>-1202.0816046124494</v>
      </c>
    </row>
    <row r="1778" spans="1:2" x14ac:dyDescent="0.3">
      <c r="A1778">
        <f t="shared" si="55"/>
        <v>8.8799999999999883</v>
      </c>
      <c r="B1778" s="1">
        <f t="shared" si="54"/>
        <v>-1163.7301590866855</v>
      </c>
    </row>
    <row r="1779" spans="1:2" x14ac:dyDescent="0.3">
      <c r="A1779">
        <f t="shared" si="55"/>
        <v>8.8849999999999891</v>
      </c>
      <c r="B1779" s="1">
        <f t="shared" si="54"/>
        <v>-1124.2302523953804</v>
      </c>
    </row>
    <row r="1780" spans="1:2" x14ac:dyDescent="0.3">
      <c r="A1780">
        <f t="shared" si="55"/>
        <v>8.8899999999999899</v>
      </c>
      <c r="B1780" s="1">
        <f t="shared" si="54"/>
        <v>-1083.6208661774594</v>
      </c>
    </row>
    <row r="1781" spans="1:2" x14ac:dyDescent="0.3">
      <c r="A1781">
        <f t="shared" si="55"/>
        <v>8.8949999999999907</v>
      </c>
      <c r="B1781" s="1">
        <f t="shared" si="54"/>
        <v>-1041.9420769941976</v>
      </c>
    </row>
    <row r="1782" spans="1:2" x14ac:dyDescent="0.3">
      <c r="A1782">
        <f t="shared" si="55"/>
        <v>8.8999999999999915</v>
      </c>
      <c r="B1782" s="1">
        <f t="shared" si="54"/>
        <v>-999.23501677847355</v>
      </c>
    </row>
    <row r="1783" spans="1:2" x14ac:dyDescent="0.3">
      <c r="A1783">
        <f t="shared" si="55"/>
        <v>8.9049999999999923</v>
      </c>
      <c r="B1783" s="1">
        <f t="shared" si="54"/>
        <v>-955.5418322425578</v>
      </c>
    </row>
    <row r="1784" spans="1:2" x14ac:dyDescent="0.3">
      <c r="A1784">
        <f t="shared" si="55"/>
        <v>8.909999999999993</v>
      </c>
      <c r="B1784" s="1">
        <f t="shared" si="54"/>
        <v>-910.90564328433663</v>
      </c>
    </row>
    <row r="1785" spans="1:2" x14ac:dyDescent="0.3">
      <c r="A1785">
        <f t="shared" si="55"/>
        <v>8.9149999999999938</v>
      </c>
      <c r="B1785" s="1">
        <f t="shared" si="54"/>
        <v>-865.37050043320869</v>
      </c>
    </row>
    <row r="1786" spans="1:2" x14ac:dyDescent="0.3">
      <c r="A1786">
        <f t="shared" si="55"/>
        <v>8.9199999999999946</v>
      </c>
      <c r="B1786" s="1">
        <f t="shared" si="54"/>
        <v>-818.98134137756131</v>
      </c>
    </row>
    <row r="1787" spans="1:2" x14ac:dyDescent="0.3">
      <c r="A1787">
        <f t="shared" si="55"/>
        <v>8.9249999999999954</v>
      </c>
      <c r="B1787" s="1">
        <f t="shared" si="54"/>
        <v>-771.78394661663663</v>
      </c>
    </row>
    <row r="1788" spans="1:2" x14ac:dyDescent="0.3">
      <c r="A1788">
        <f t="shared" si="55"/>
        <v>8.9299999999999962</v>
      </c>
      <c r="B1788" s="1">
        <f t="shared" si="54"/>
        <v>-723.82489428074689</v>
      </c>
    </row>
    <row r="1789" spans="1:2" x14ac:dyDescent="0.3">
      <c r="A1789">
        <f t="shared" si="55"/>
        <v>8.9349999999999969</v>
      </c>
      <c r="B1789" s="1">
        <f t="shared" si="54"/>
        <v>-675.1515141642617</v>
      </c>
    </row>
    <row r="1790" spans="1:2" x14ac:dyDescent="0.3">
      <c r="A1790">
        <f t="shared" si="55"/>
        <v>8.9399999999999977</v>
      </c>
      <c r="B1790" s="1">
        <f t="shared" si="54"/>
        <v>-625.81184101685983</v>
      </c>
    </row>
    <row r="1791" spans="1:2" x14ac:dyDescent="0.3">
      <c r="A1791">
        <f t="shared" si="55"/>
        <v>8.9449999999999985</v>
      </c>
      <c r="B1791" s="1">
        <f t="shared" si="54"/>
        <v>-575.85456713896474</v>
      </c>
    </row>
    <row r="1792" spans="1:2" x14ac:dyDescent="0.3">
      <c r="A1792">
        <f t="shared" si="55"/>
        <v>8.9499999999999993</v>
      </c>
      <c r="B1792" s="1">
        <f t="shared" si="54"/>
        <v>-525.32899432835495</v>
      </c>
    </row>
    <row r="1793" spans="1:2" x14ac:dyDescent="0.3">
      <c r="A1793">
        <f t="shared" si="55"/>
        <v>8.9550000000000001</v>
      </c>
      <c r="B1793" s="1">
        <f t="shared" si="54"/>
        <v>-474.28498522527713</v>
      </c>
    </row>
    <row r="1794" spans="1:2" x14ac:dyDescent="0.3">
      <c r="A1794">
        <f t="shared" si="55"/>
        <v>8.9600000000000009</v>
      </c>
      <c r="B1794" s="1">
        <f t="shared" si="54"/>
        <v>-422.77291410397174</v>
      </c>
    </row>
    <row r="1795" spans="1:2" x14ac:dyDescent="0.3">
      <c r="A1795">
        <f t="shared" si="55"/>
        <v>8.9650000000000016</v>
      </c>
      <c r="B1795" s="1">
        <f t="shared" ref="B1795:B1858" si="56">1700*SIN(A1795*2*3.14159265)</f>
        <v>-370.8436171593915</v>
      </c>
    </row>
    <row r="1796" spans="1:2" x14ac:dyDescent="0.3">
      <c r="A1796">
        <f t="shared" ref="A1796:A1859" si="57">0.005+A1795</f>
        <v>8.9700000000000024</v>
      </c>
      <c r="B1796" s="1">
        <f t="shared" si="56"/>
        <v>-318.54834233799181</v>
      </c>
    </row>
    <row r="1797" spans="1:2" x14ac:dyDescent="0.3">
      <c r="A1797">
        <f t="shared" si="57"/>
        <v>8.9750000000000032</v>
      </c>
      <c r="B1797" s="1">
        <f t="shared" si="56"/>
        <v>-265.9386987622421</v>
      </c>
    </row>
    <row r="1798" spans="1:2" x14ac:dyDescent="0.3">
      <c r="A1798">
        <f t="shared" si="57"/>
        <v>8.980000000000004</v>
      </c>
      <c r="B1798" s="1">
        <f t="shared" si="56"/>
        <v>-213.06660579858195</v>
      </c>
    </row>
    <row r="1799" spans="1:2" x14ac:dyDescent="0.3">
      <c r="A1799">
        <f t="shared" si="57"/>
        <v>8.9850000000000048</v>
      </c>
      <c r="B1799" s="1">
        <f t="shared" si="56"/>
        <v>-159.98424181931006</v>
      </c>
    </row>
    <row r="1800" spans="1:2" x14ac:dyDescent="0.3">
      <c r="A1800">
        <f t="shared" si="57"/>
        <v>8.9900000000000055</v>
      </c>
      <c r="B1800" s="1">
        <f t="shared" si="56"/>
        <v>-106.74399270886688</v>
      </c>
    </row>
    <row r="1801" spans="1:2" x14ac:dyDescent="0.3">
      <c r="A1801">
        <f t="shared" si="57"/>
        <v>8.9950000000000063</v>
      </c>
      <c r="B1801" s="1">
        <f t="shared" si="56"/>
        <v>-53.398400165219151</v>
      </c>
    </row>
    <row r="1802" spans="1:2" x14ac:dyDescent="0.3">
      <c r="A1802">
        <f t="shared" si="57"/>
        <v>9.0000000000000071</v>
      </c>
      <c r="B1802" s="1">
        <f t="shared" si="56"/>
        <v>-1.0984759574923259E-4</v>
      </c>
    </row>
    <row r="1803" spans="1:2" x14ac:dyDescent="0.3">
      <c r="A1803">
        <f t="shared" si="57"/>
        <v>9.0050000000000079</v>
      </c>
      <c r="B1803" s="1">
        <f t="shared" si="56"/>
        <v>53.398180578446038</v>
      </c>
    </row>
    <row r="1804" spans="1:2" x14ac:dyDescent="0.3">
      <c r="A1804">
        <f t="shared" si="57"/>
        <v>9.0100000000000087</v>
      </c>
      <c r="B1804" s="1">
        <f t="shared" si="56"/>
        <v>106.7437734472057</v>
      </c>
    </row>
    <row r="1805" spans="1:2" x14ac:dyDescent="0.3">
      <c r="A1805">
        <f t="shared" si="57"/>
        <v>9.0150000000000095</v>
      </c>
      <c r="B1805" s="1">
        <f t="shared" si="56"/>
        <v>159.98402309914565</v>
      </c>
    </row>
    <row r="1806" spans="1:2" x14ac:dyDescent="0.3">
      <c r="A1806">
        <f t="shared" si="57"/>
        <v>9.0200000000000102</v>
      </c>
      <c r="B1806" s="1">
        <f t="shared" si="56"/>
        <v>213.06638783576466</v>
      </c>
    </row>
    <row r="1807" spans="1:2" x14ac:dyDescent="0.3">
      <c r="A1807">
        <f t="shared" si="57"/>
        <v>9.025000000000011</v>
      </c>
      <c r="B1807" s="1">
        <f t="shared" si="56"/>
        <v>265.93848177187493</v>
      </c>
    </row>
    <row r="1808" spans="1:2" x14ac:dyDescent="0.3">
      <c r="A1808">
        <f t="shared" si="57"/>
        <v>9.0300000000000118</v>
      </c>
      <c r="B1808" s="1">
        <f t="shared" si="56"/>
        <v>318.54812653421806</v>
      </c>
    </row>
    <row r="1809" spans="1:2" x14ac:dyDescent="0.3">
      <c r="A1809">
        <f t="shared" si="57"/>
        <v>9.0350000000000126</v>
      </c>
      <c r="B1809" s="1">
        <f t="shared" si="56"/>
        <v>370.84340275517161</v>
      </c>
    </row>
    <row r="1810" spans="1:2" x14ac:dyDescent="0.3">
      <c r="A1810">
        <f t="shared" si="57"/>
        <v>9.0400000000000134</v>
      </c>
      <c r="B1810" s="1">
        <f t="shared" si="56"/>
        <v>422.77270131092035</v>
      </c>
    </row>
    <row r="1811" spans="1:2" x14ac:dyDescent="0.3">
      <c r="A1811">
        <f t="shared" si="57"/>
        <v>9.0450000000000141</v>
      </c>
      <c r="B1811" s="1">
        <f t="shared" si="56"/>
        <v>474.2847742533836</v>
      </c>
    </row>
    <row r="1812" spans="1:2" x14ac:dyDescent="0.3">
      <c r="A1812">
        <f t="shared" si="57"/>
        <v>9.0500000000000149</v>
      </c>
      <c r="B1812" s="1">
        <f t="shared" si="56"/>
        <v>525.32878538582293</v>
      </c>
    </row>
    <row r="1813" spans="1:2" x14ac:dyDescent="0.3">
      <c r="A1813">
        <f t="shared" si="57"/>
        <v>9.0550000000000157</v>
      </c>
      <c r="B1813" s="1">
        <f t="shared" si="56"/>
        <v>575.85436043199536</v>
      </c>
    </row>
    <row r="1814" spans="1:2" x14ac:dyDescent="0.3">
      <c r="A1814">
        <f t="shared" si="57"/>
        <v>9.0600000000000165</v>
      </c>
      <c r="B1814" s="1">
        <f t="shared" si="56"/>
        <v>625.81163674944787</v>
      </c>
    </row>
    <row r="1815" spans="1:2" x14ac:dyDescent="0.3">
      <c r="A1815">
        <f t="shared" si="57"/>
        <v>9.0650000000000173</v>
      </c>
      <c r="B1815" s="1">
        <f t="shared" si="56"/>
        <v>675.1513125379945</v>
      </c>
    </row>
    <row r="1816" spans="1:2" x14ac:dyDescent="0.3">
      <c r="A1816">
        <f t="shared" si="57"/>
        <v>9.070000000000018</v>
      </c>
      <c r="B1816" s="1">
        <f t="shared" si="56"/>
        <v>723.82469549459427</v>
      </c>
    </row>
    <row r="1817" spans="1:2" x14ac:dyDescent="0.3">
      <c r="A1817">
        <f t="shared" si="57"/>
        <v>9.0750000000000188</v>
      </c>
      <c r="B1817" s="1">
        <f t="shared" si="56"/>
        <v>771.78375086679841</v>
      </c>
    </row>
    <row r="1818" spans="1:2" x14ac:dyDescent="0.3">
      <c r="A1818">
        <f t="shared" si="57"/>
        <v>9.0800000000000196</v>
      </c>
      <c r="B1818" s="1">
        <f t="shared" si="56"/>
        <v>818.98114885720793</v>
      </c>
    </row>
    <row r="1819" spans="1:2" x14ac:dyDescent="0.3">
      <c r="A1819">
        <f t="shared" si="57"/>
        <v>9.0850000000000204</v>
      </c>
      <c r="B1819" s="1">
        <f t="shared" si="56"/>
        <v>865.3703113323345</v>
      </c>
    </row>
    <row r="1820" spans="1:2" x14ac:dyDescent="0.3">
      <c r="A1820">
        <f t="shared" si="57"/>
        <v>9.0900000000000212</v>
      </c>
      <c r="B1820" s="1">
        <f t="shared" si="56"/>
        <v>910.90545778955129</v>
      </c>
    </row>
    <row r="1821" spans="1:2" x14ac:dyDescent="0.3">
      <c r="A1821">
        <f t="shared" si="57"/>
        <v>9.095000000000022</v>
      </c>
      <c r="B1821" s="1">
        <f t="shared" si="56"/>
        <v>955.54165053694248</v>
      </c>
    </row>
    <row r="1822" spans="1:2" x14ac:dyDescent="0.3">
      <c r="A1822">
        <f t="shared" si="57"/>
        <v>9.1000000000000227</v>
      </c>
      <c r="B1822" s="1">
        <f t="shared" si="56"/>
        <v>999.23483904133991</v>
      </c>
    </row>
    <row r="1823" spans="1:2" x14ac:dyDescent="0.3">
      <c r="A1823">
        <f t="shared" si="57"/>
        <v>9.1050000000000235</v>
      </c>
      <c r="B1823" s="1">
        <f t="shared" si="56"/>
        <v>1041.9419034009406</v>
      </c>
    </row>
    <row r="1824" spans="1:2" x14ac:dyDescent="0.3">
      <c r="A1824">
        <f t="shared" si="57"/>
        <v>9.1100000000000243</v>
      </c>
      <c r="B1824" s="1">
        <f t="shared" si="56"/>
        <v>1083.6206968994143</v>
      </c>
    </row>
    <row r="1825" spans="1:2" x14ac:dyDescent="0.3">
      <c r="A1825">
        <f t="shared" si="57"/>
        <v>9.1150000000000251</v>
      </c>
      <c r="B1825" s="1">
        <f t="shared" si="56"/>
        <v>1124.2300875995943</v>
      </c>
    </row>
    <row r="1826" spans="1:2" x14ac:dyDescent="0.3">
      <c r="A1826">
        <f t="shared" si="57"/>
        <v>9.1200000000000259</v>
      </c>
      <c r="B1826" s="1">
        <f t="shared" si="56"/>
        <v>1163.7299989357921</v>
      </c>
    </row>
    <row r="1827" spans="1:2" x14ac:dyDescent="0.3">
      <c r="A1827">
        <f t="shared" si="57"/>
        <v>9.1250000000000266</v>
      </c>
      <c r="B1827" s="1">
        <f t="shared" si="56"/>
        <v>1202.0814492644895</v>
      </c>
    </row>
    <row r="1828" spans="1:2" x14ac:dyDescent="0.3">
      <c r="A1828">
        <f t="shared" si="57"/>
        <v>9.1300000000000274</v>
      </c>
      <c r="B1828" s="1">
        <f t="shared" si="56"/>
        <v>1239.2465903345344</v>
      </c>
    </row>
    <row r="1829" spans="1:2" x14ac:dyDescent="0.3">
      <c r="A1829">
        <f t="shared" si="57"/>
        <v>9.1350000000000282</v>
      </c>
      <c r="B1829" s="1">
        <f t="shared" si="56"/>
        <v>1275.1887446387586</v>
      </c>
    </row>
    <row r="1830" spans="1:2" x14ac:dyDescent="0.3">
      <c r="A1830">
        <f t="shared" si="57"/>
        <v>9.140000000000029</v>
      </c>
      <c r="B1830" s="1">
        <f t="shared" si="56"/>
        <v>1309.8724416103032</v>
      </c>
    </row>
    <row r="1831" spans="1:2" x14ac:dyDescent="0.3">
      <c r="A1831">
        <f t="shared" si="57"/>
        <v>9.1450000000000298</v>
      </c>
      <c r="B1831" s="1">
        <f t="shared" si="56"/>
        <v>1343.2634526277557</v>
      </c>
    </row>
    <row r="1832" spans="1:2" x14ac:dyDescent="0.3">
      <c r="A1832">
        <f t="shared" si="57"/>
        <v>9.1500000000000306</v>
      </c>
      <c r="B1832" s="1">
        <f t="shared" si="56"/>
        <v>1375.328824794648</v>
      </c>
    </row>
    <row r="1833" spans="1:2" x14ac:dyDescent="0.3">
      <c r="A1833">
        <f t="shared" si="57"/>
        <v>9.1550000000000313</v>
      </c>
      <c r="B1833" s="1">
        <f t="shared" si="56"/>
        <v>1406.0369134600305</v>
      </c>
    </row>
    <row r="1834" spans="1:2" x14ac:dyDescent="0.3">
      <c r="A1834">
        <f t="shared" si="57"/>
        <v>9.1600000000000321</v>
      </c>
      <c r="B1834" s="1">
        <f t="shared" si="56"/>
        <v>1435.3574134478924</v>
      </c>
    </row>
    <row r="1835" spans="1:2" x14ac:dyDescent="0.3">
      <c r="A1835">
        <f t="shared" si="57"/>
        <v>9.1650000000000329</v>
      </c>
      <c r="B1835" s="1">
        <f t="shared" si="56"/>
        <v>1463.2613889647246</v>
      </c>
    </row>
    <row r="1836" spans="1:2" x14ac:dyDescent="0.3">
      <c r="A1836">
        <f t="shared" si="57"/>
        <v>9.1700000000000337</v>
      </c>
      <c r="B1836" s="1">
        <f t="shared" si="56"/>
        <v>1489.7213021556304</v>
      </c>
    </row>
    <row r="1837" spans="1:2" x14ac:dyDescent="0.3">
      <c r="A1837">
        <f t="shared" si="57"/>
        <v>9.1750000000000345</v>
      </c>
      <c r="B1837" s="1">
        <f t="shared" si="56"/>
        <v>1514.7110402809001</v>
      </c>
    </row>
    <row r="1838" spans="1:2" x14ac:dyDescent="0.3">
      <c r="A1838">
        <f t="shared" si="57"/>
        <v>9.1800000000000352</v>
      </c>
      <c r="B1838" s="1">
        <f t="shared" si="56"/>
        <v>1538.2059414861135</v>
      </c>
    </row>
    <row r="1839" spans="1:2" x14ac:dyDescent="0.3">
      <c r="A1839">
        <f t="shared" si="57"/>
        <v>9.185000000000036</v>
      </c>
      <c r="B1839" s="1">
        <f t="shared" si="56"/>
        <v>1560.182819140397</v>
      </c>
    </row>
    <row r="1840" spans="1:2" x14ac:dyDescent="0.3">
      <c r="A1840">
        <f t="shared" si="57"/>
        <v>9.1900000000000368</v>
      </c>
      <c r="B1840" s="1">
        <f t="shared" si="56"/>
        <v>1580.6199847188618</v>
      </c>
    </row>
    <row r="1841" spans="1:2" x14ac:dyDescent="0.3">
      <c r="A1841">
        <f t="shared" si="57"/>
        <v>9.1950000000000376</v>
      </c>
      <c r="B1841" s="1">
        <f t="shared" si="56"/>
        <v>1599.4972692065367</v>
      </c>
    </row>
    <row r="1842" spans="1:2" x14ac:dyDescent="0.3">
      <c r="A1842">
        <f t="shared" si="57"/>
        <v>9.2000000000000384</v>
      </c>
      <c r="B1842" s="1">
        <f t="shared" si="56"/>
        <v>1616.7960430027608</v>
      </c>
    </row>
    <row r="1843" spans="1:2" x14ac:dyDescent="0.3">
      <c r="A1843">
        <f t="shared" si="57"/>
        <v>9.2050000000000392</v>
      </c>
      <c r="B1843" s="1">
        <f t="shared" si="56"/>
        <v>1632.4992343063348</v>
      </c>
    </row>
    <row r="1844" spans="1:2" x14ac:dyDescent="0.3">
      <c r="A1844">
        <f t="shared" si="57"/>
        <v>9.2100000000000399</v>
      </c>
      <c r="B1844" s="1">
        <f t="shared" si="56"/>
        <v>1646.5913459633507</v>
      </c>
    </row>
    <row r="1845" spans="1:2" x14ac:dyDescent="0.3">
      <c r="A1845">
        <f t="shared" si="57"/>
        <v>9.2150000000000407</v>
      </c>
      <c r="B1845" s="1">
        <f t="shared" si="56"/>
        <v>1659.0584707609989</v>
      </c>
    </row>
    <row r="1846" spans="1:2" x14ac:dyDescent="0.3">
      <c r="A1846">
        <f t="shared" si="57"/>
        <v>9.2200000000000415</v>
      </c>
      <c r="B1846" s="1">
        <f t="shared" si="56"/>
        <v>1669.8883051523007</v>
      </c>
    </row>
    <row r="1847" spans="1:2" x14ac:dyDescent="0.3">
      <c r="A1847">
        <f t="shared" si="57"/>
        <v>9.2250000000000423</v>
      </c>
      <c r="B1847" s="1">
        <f t="shared" si="56"/>
        <v>1679.070161398241</v>
      </c>
    </row>
    <row r="1848" spans="1:2" x14ac:dyDescent="0.3">
      <c r="A1848">
        <f t="shared" si="57"/>
        <v>9.2300000000000431</v>
      </c>
      <c r="B1848" s="1">
        <f t="shared" si="56"/>
        <v>1686.5949781152647</v>
      </c>
    </row>
    <row r="1849" spans="1:2" x14ac:dyDescent="0.3">
      <c r="A1849">
        <f t="shared" si="57"/>
        <v>9.2350000000000438</v>
      </c>
      <c r="B1849" s="1">
        <f t="shared" si="56"/>
        <v>1692.4553292177725</v>
      </c>
    </row>
    <row r="1850" spans="1:2" x14ac:dyDescent="0.3">
      <c r="A1850">
        <f t="shared" si="57"/>
        <v>9.2400000000000446</v>
      </c>
      <c r="B1850" s="1">
        <f t="shared" si="56"/>
        <v>1696.6454312467654</v>
      </c>
    </row>
    <row r="1851" spans="1:2" x14ac:dyDescent="0.3">
      <c r="A1851">
        <f t="shared" si="57"/>
        <v>9.2450000000000454</v>
      </c>
      <c r="B1851" s="1">
        <f t="shared" si="56"/>
        <v>1699.1611490774289</v>
      </c>
    </row>
    <row r="1852" spans="1:2" x14ac:dyDescent="0.3">
      <c r="A1852">
        <f t="shared" si="57"/>
        <v>9.2500000000000462</v>
      </c>
      <c r="B1852" s="1">
        <f t="shared" si="56"/>
        <v>1699.9999999999961</v>
      </c>
    </row>
    <row r="1853" spans="1:2" x14ac:dyDescent="0.3">
      <c r="A1853">
        <f t="shared" si="57"/>
        <v>9.255000000000047</v>
      </c>
      <c r="B1853" s="1">
        <f t="shared" si="56"/>
        <v>1699.161156169884</v>
      </c>
    </row>
    <row r="1854" spans="1:2" x14ac:dyDescent="0.3">
      <c r="A1854">
        <f t="shared" si="57"/>
        <v>9.2600000000000477</v>
      </c>
      <c r="B1854" s="1">
        <f t="shared" si="56"/>
        <v>1696.6454454246759</v>
      </c>
    </row>
    <row r="1855" spans="1:2" x14ac:dyDescent="0.3">
      <c r="A1855">
        <f t="shared" si="57"/>
        <v>9.2650000000000485</v>
      </c>
      <c r="B1855" s="1">
        <f t="shared" si="56"/>
        <v>1692.4553504671469</v>
      </c>
    </row>
    <row r="1856" spans="1:2" x14ac:dyDescent="0.3">
      <c r="A1856">
        <f t="shared" si="57"/>
        <v>9.2700000000000493</v>
      </c>
      <c r="B1856" s="1">
        <f t="shared" si="56"/>
        <v>1686.595006415132</v>
      </c>
    </row>
    <row r="1857" spans="1:2" x14ac:dyDescent="0.3">
      <c r="A1857">
        <f t="shared" si="57"/>
        <v>9.2750000000000501</v>
      </c>
      <c r="B1857" s="1">
        <f t="shared" si="56"/>
        <v>1679.070196720673</v>
      </c>
    </row>
    <row r="1858" spans="1:2" x14ac:dyDescent="0.3">
      <c r="A1858">
        <f t="shared" si="57"/>
        <v>9.2800000000000509</v>
      </c>
      <c r="B1858" s="1">
        <f t="shared" si="56"/>
        <v>1669.8883474624383</v>
      </c>
    </row>
    <row r="1859" spans="1:2" x14ac:dyDescent="0.3">
      <c r="A1859">
        <f t="shared" si="57"/>
        <v>9.2850000000000517</v>
      </c>
      <c r="B1859" s="1">
        <f t="shared" ref="B1859:B1922" si="58">1700*SIN(A1859*2*3.14159265)</f>
        <v>1659.0585200170872</v>
      </c>
    </row>
    <row r="1860" spans="1:2" x14ac:dyDescent="0.3">
      <c r="A1860">
        <f t="shared" ref="A1860:A1923" si="59">0.005+A1859</f>
        <v>9.2900000000000524</v>
      </c>
      <c r="B1860" s="1">
        <f t="shared" si="58"/>
        <v>1646.5914021167798</v>
      </c>
    </row>
    <row r="1861" spans="1:2" x14ac:dyDescent="0.3">
      <c r="A1861">
        <f t="shared" si="59"/>
        <v>9.2950000000000532</v>
      </c>
      <c r="B1861" s="1">
        <f t="shared" si="58"/>
        <v>1632.4992973016881</v>
      </c>
    </row>
    <row r="1862" spans="1:2" x14ac:dyDescent="0.3">
      <c r="A1862">
        <f t="shared" si="59"/>
        <v>9.300000000000054</v>
      </c>
      <c r="B1862" s="1">
        <f t="shared" si="58"/>
        <v>1616.7961127778694</v>
      </c>
    </row>
    <row r="1863" spans="1:2" x14ac:dyDescent="0.3">
      <c r="A1863">
        <f t="shared" si="59"/>
        <v>9.3050000000000548</v>
      </c>
      <c r="B1863" s="1">
        <f t="shared" si="58"/>
        <v>1599.4973456925409</v>
      </c>
    </row>
    <row r="1864" spans="1:2" x14ac:dyDescent="0.3">
      <c r="A1864">
        <f t="shared" si="59"/>
        <v>9.3100000000000556</v>
      </c>
      <c r="B1864" s="1">
        <f t="shared" si="58"/>
        <v>1580.6200678402795</v>
      </c>
    </row>
    <row r="1865" spans="1:2" x14ac:dyDescent="0.3">
      <c r="A1865">
        <f t="shared" si="59"/>
        <v>9.3150000000000563</v>
      </c>
      <c r="B1865" s="1">
        <f t="shared" si="58"/>
        <v>1560.1829088151974</v>
      </c>
    </row>
    <row r="1866" spans="1:2" x14ac:dyDescent="0.3">
      <c r="A1866">
        <f t="shared" si="59"/>
        <v>9.3200000000000571</v>
      </c>
      <c r="B1866" s="1">
        <f t="shared" si="58"/>
        <v>1538.2060376257978</v>
      </c>
    </row>
    <row r="1867" spans="1:2" x14ac:dyDescent="0.3">
      <c r="A1867">
        <f t="shared" si="59"/>
        <v>9.3250000000000579</v>
      </c>
      <c r="B1867" s="1">
        <f t="shared" si="58"/>
        <v>1514.7111427905904</v>
      </c>
    </row>
    <row r="1868" spans="1:2" x14ac:dyDescent="0.3">
      <c r="A1868">
        <f t="shared" si="59"/>
        <v>9.3300000000000587</v>
      </c>
      <c r="B1868" s="1">
        <f t="shared" si="58"/>
        <v>1489.7214109341621</v>
      </c>
    </row>
    <row r="1869" spans="1:2" x14ac:dyDescent="0.3">
      <c r="A1869">
        <f t="shared" si="59"/>
        <v>9.3350000000000595</v>
      </c>
      <c r="B1869" s="1">
        <f t="shared" si="58"/>
        <v>1463.2615039047466</v>
      </c>
    </row>
    <row r="1870" spans="1:2" x14ac:dyDescent="0.3">
      <c r="A1870">
        <f t="shared" si="59"/>
        <v>9.3400000000000603</v>
      </c>
      <c r="B1870" s="1">
        <f t="shared" si="58"/>
        <v>1435.3575344359722</v>
      </c>
    </row>
    <row r="1871" spans="1:2" x14ac:dyDescent="0.3">
      <c r="A1871">
        <f t="shared" si="59"/>
        <v>9.345000000000061</v>
      </c>
      <c r="B1871" s="1">
        <f t="shared" si="58"/>
        <v>1406.0370403767679</v>
      </c>
    </row>
    <row r="1872" spans="1:2" x14ac:dyDescent="0.3">
      <c r="A1872">
        <f t="shared" si="59"/>
        <v>9.3500000000000618</v>
      </c>
      <c r="B1872" s="1">
        <f t="shared" si="58"/>
        <v>1375.3289575147915</v>
      </c>
    </row>
    <row r="1873" spans="1:2" x14ac:dyDescent="0.3">
      <c r="A1873">
        <f t="shared" si="59"/>
        <v>9.3550000000000626</v>
      </c>
      <c r="B1873" s="1">
        <f t="shared" si="58"/>
        <v>1343.2635910203264</v>
      </c>
    </row>
    <row r="1874" spans="1:2" x14ac:dyDescent="0.3">
      <c r="A1874">
        <f t="shared" si="59"/>
        <v>9.3600000000000634</v>
      </c>
      <c r="B1874" s="1">
        <f t="shared" si="58"/>
        <v>1309.8725855387243</v>
      </c>
    </row>
    <row r="1875" spans="1:2" x14ac:dyDescent="0.3">
      <c r="A1875">
        <f t="shared" si="59"/>
        <v>9.3650000000000642</v>
      </c>
      <c r="B1875" s="1">
        <f t="shared" si="58"/>
        <v>1275.1888939609905</v>
      </c>
    </row>
    <row r="1876" spans="1:2" x14ac:dyDescent="0.3">
      <c r="A1876">
        <f t="shared" si="59"/>
        <v>9.3700000000000649</v>
      </c>
      <c r="B1876" s="1">
        <f t="shared" si="58"/>
        <v>1239.2467449032135</v>
      </c>
    </row>
    <row r="1877" spans="1:2" x14ac:dyDescent="0.3">
      <c r="A1877">
        <f t="shared" si="59"/>
        <v>9.3750000000000657</v>
      </c>
      <c r="B1877" s="1">
        <f t="shared" si="58"/>
        <v>1202.0816089270756</v>
      </c>
    </row>
    <row r="1878" spans="1:2" x14ac:dyDescent="0.3">
      <c r="A1878">
        <f t="shared" si="59"/>
        <v>9.3800000000000665</v>
      </c>
      <c r="B1878" s="1">
        <f t="shared" si="58"/>
        <v>1163.7301635347171</v>
      </c>
    </row>
    <row r="1879" spans="1:2" x14ac:dyDescent="0.3">
      <c r="A1879">
        <f t="shared" si="59"/>
        <v>9.3850000000000673</v>
      </c>
      <c r="B1879" s="1">
        <f t="shared" si="58"/>
        <v>1124.2302569724195</v>
      </c>
    </row>
    <row r="1880" spans="1:2" x14ac:dyDescent="0.3">
      <c r="A1880">
        <f t="shared" si="59"/>
        <v>9.3900000000000681</v>
      </c>
      <c r="B1880" s="1">
        <f t="shared" si="58"/>
        <v>1083.6208708789889</v>
      </c>
    </row>
    <row r="1881" spans="1:2" x14ac:dyDescent="0.3">
      <c r="A1881">
        <f t="shared" si="59"/>
        <v>9.3950000000000689</v>
      </c>
      <c r="B1881" s="1">
        <f t="shared" si="58"/>
        <v>1041.9420818155679</v>
      </c>
    </row>
    <row r="1882" spans="1:2" x14ac:dyDescent="0.3">
      <c r="A1882">
        <f t="shared" si="59"/>
        <v>9.4000000000000696</v>
      </c>
      <c r="B1882" s="1">
        <f t="shared" si="58"/>
        <v>999.23502171494579</v>
      </c>
    </row>
    <row r="1883" spans="1:2" x14ac:dyDescent="0.3">
      <c r="A1883">
        <f t="shared" si="59"/>
        <v>9.4050000000000704</v>
      </c>
      <c r="B1883" s="1">
        <f t="shared" si="58"/>
        <v>955.54183728925057</v>
      </c>
    </row>
    <row r="1884" spans="1:2" x14ac:dyDescent="0.3">
      <c r="A1884">
        <f t="shared" si="59"/>
        <v>9.4100000000000712</v>
      </c>
      <c r="B1884" s="1">
        <f t="shared" si="58"/>
        <v>910.90564843625941</v>
      </c>
    </row>
    <row r="1885" spans="1:2" x14ac:dyDescent="0.3">
      <c r="A1885">
        <f t="shared" si="59"/>
        <v>9.415000000000072</v>
      </c>
      <c r="B1885" s="1">
        <f t="shared" si="58"/>
        <v>865.3705056852973</v>
      </c>
    </row>
    <row r="1886" spans="1:2" x14ac:dyDescent="0.3">
      <c r="A1886">
        <f t="shared" si="59"/>
        <v>9.4200000000000728</v>
      </c>
      <c r="B1886" s="1">
        <f t="shared" si="58"/>
        <v>818.98134672462265</v>
      </c>
    </row>
    <row r="1887" spans="1:2" x14ac:dyDescent="0.3">
      <c r="A1887">
        <f t="shared" si="59"/>
        <v>9.4250000000000735</v>
      </c>
      <c r="B1887" s="1">
        <f t="shared" si="58"/>
        <v>771.78395205339382</v>
      </c>
    </row>
    <row r="1888" spans="1:2" x14ac:dyDescent="0.3">
      <c r="A1888">
        <f t="shared" si="59"/>
        <v>9.4300000000000743</v>
      </c>
      <c r="B1888" s="1">
        <f t="shared" si="58"/>
        <v>723.82489980182345</v>
      </c>
    </row>
    <row r="1889" spans="1:2" x14ac:dyDescent="0.3">
      <c r="A1889">
        <f t="shared" si="59"/>
        <v>9.4350000000000751</v>
      </c>
      <c r="B1889" s="1">
        <f t="shared" si="58"/>
        <v>675.15151976423078</v>
      </c>
    </row>
    <row r="1890" spans="1:2" x14ac:dyDescent="0.3">
      <c r="A1890">
        <f t="shared" si="59"/>
        <v>9.4400000000000759</v>
      </c>
      <c r="B1890" s="1">
        <f t="shared" si="58"/>
        <v>625.81184669018421</v>
      </c>
    </row>
    <row r="1891" spans="1:2" x14ac:dyDescent="0.3">
      <c r="A1891">
        <f t="shared" si="59"/>
        <v>9.4450000000000767</v>
      </c>
      <c r="B1891" s="1">
        <f t="shared" si="58"/>
        <v>575.85457288004534</v>
      </c>
    </row>
    <row r="1892" spans="1:2" x14ac:dyDescent="0.3">
      <c r="A1892">
        <f t="shared" si="59"/>
        <v>9.4500000000000774</v>
      </c>
      <c r="B1892" s="1">
        <f t="shared" si="58"/>
        <v>525.32900013152619</v>
      </c>
    </row>
    <row r="1893" spans="1:2" x14ac:dyDescent="0.3">
      <c r="A1893">
        <f t="shared" si="59"/>
        <v>9.4550000000000782</v>
      </c>
      <c r="B1893" s="1">
        <f t="shared" si="58"/>
        <v>474.28499108481185</v>
      </c>
    </row>
    <row r="1894" spans="1:2" x14ac:dyDescent="0.3">
      <c r="A1894">
        <f t="shared" si="59"/>
        <v>9.460000000000079</v>
      </c>
      <c r="B1894" s="1">
        <f t="shared" si="58"/>
        <v>422.77292001408733</v>
      </c>
    </row>
    <row r="1895" spans="1:2" x14ac:dyDescent="0.3">
      <c r="A1895">
        <f t="shared" si="59"/>
        <v>9.4650000000000798</v>
      </c>
      <c r="B1895" s="1">
        <f t="shared" si="58"/>
        <v>370.8436231142436</v>
      </c>
    </row>
    <row r="1896" spans="1:2" x14ac:dyDescent="0.3">
      <c r="A1896">
        <f t="shared" si="59"/>
        <v>9.4700000000000806</v>
      </c>
      <c r="B1896" s="1">
        <f t="shared" si="58"/>
        <v>318.54834833172731</v>
      </c>
    </row>
    <row r="1897" spans="1:2" x14ac:dyDescent="0.3">
      <c r="A1897">
        <f t="shared" si="59"/>
        <v>9.4750000000000814</v>
      </c>
      <c r="B1897" s="1">
        <f t="shared" si="58"/>
        <v>265.93870478893405</v>
      </c>
    </row>
    <row r="1898" spans="1:2" x14ac:dyDescent="0.3">
      <c r="A1898">
        <f t="shared" si="59"/>
        <v>9.4800000000000821</v>
      </c>
      <c r="B1898" s="1">
        <f t="shared" si="58"/>
        <v>213.06661185228268</v>
      </c>
    </row>
    <row r="1899" spans="1:2" x14ac:dyDescent="0.3">
      <c r="A1899">
        <f t="shared" si="59"/>
        <v>9.4850000000000829</v>
      </c>
      <c r="B1899" s="1">
        <f t="shared" si="58"/>
        <v>159.98424789404541</v>
      </c>
    </row>
    <row r="1900" spans="1:2" x14ac:dyDescent="0.3">
      <c r="A1900">
        <f t="shared" si="59"/>
        <v>9.4900000000000837</v>
      </c>
      <c r="B1900" s="1">
        <f t="shared" si="58"/>
        <v>106.74399879864177</v>
      </c>
    </row>
    <row r="1901" spans="1:2" x14ac:dyDescent="0.3">
      <c r="A1901">
        <f t="shared" si="59"/>
        <v>9.4950000000000845</v>
      </c>
      <c r="B1901" s="1">
        <f t="shared" si="58"/>
        <v>53.398406264023706</v>
      </c>
    </row>
    <row r="1902" spans="1:2" x14ac:dyDescent="0.3">
      <c r="A1902">
        <f t="shared" si="59"/>
        <v>9.5000000000000853</v>
      </c>
      <c r="B1902" s="1">
        <f t="shared" si="58"/>
        <v>1.1594939910914468E-4</v>
      </c>
    </row>
    <row r="1903" spans="1:2" x14ac:dyDescent="0.3">
      <c r="A1903">
        <f t="shared" si="59"/>
        <v>9.505000000000086</v>
      </c>
      <c r="B1903" s="1">
        <f t="shared" si="58"/>
        <v>-53.398174479641476</v>
      </c>
    </row>
    <row r="1904" spans="1:2" x14ac:dyDescent="0.3">
      <c r="A1904">
        <f t="shared" si="59"/>
        <v>9.5100000000000868</v>
      </c>
      <c r="B1904" s="1">
        <f t="shared" si="58"/>
        <v>-106.7437673574308</v>
      </c>
    </row>
    <row r="1905" spans="1:2" x14ac:dyDescent="0.3">
      <c r="A1905">
        <f t="shared" si="59"/>
        <v>9.5150000000000876</v>
      </c>
      <c r="B1905" s="1">
        <f t="shared" si="58"/>
        <v>-159.98401702441024</v>
      </c>
    </row>
    <row r="1906" spans="1:2" x14ac:dyDescent="0.3">
      <c r="A1906">
        <f t="shared" si="59"/>
        <v>9.5200000000000884</v>
      </c>
      <c r="B1906" s="1">
        <f t="shared" si="58"/>
        <v>-213.06638178206381</v>
      </c>
    </row>
    <row r="1907" spans="1:2" x14ac:dyDescent="0.3">
      <c r="A1907">
        <f t="shared" si="59"/>
        <v>9.5250000000000892</v>
      </c>
      <c r="B1907" s="1">
        <f t="shared" si="58"/>
        <v>-265.93847574518287</v>
      </c>
    </row>
    <row r="1908" spans="1:2" x14ac:dyDescent="0.3">
      <c r="A1908">
        <f t="shared" si="59"/>
        <v>9.53000000000009</v>
      </c>
      <c r="B1908" s="1">
        <f t="shared" si="58"/>
        <v>-318.54812054048244</v>
      </c>
    </row>
    <row r="1909" spans="1:2" x14ac:dyDescent="0.3">
      <c r="A1909">
        <f t="shared" si="59"/>
        <v>9.5350000000000907</v>
      </c>
      <c r="B1909" s="1">
        <f t="shared" si="58"/>
        <v>-370.84339680031934</v>
      </c>
    </row>
    <row r="1910" spans="1:2" x14ac:dyDescent="0.3">
      <c r="A1910">
        <f t="shared" si="59"/>
        <v>9.5400000000000915</v>
      </c>
      <c r="B1910" s="1">
        <f t="shared" si="58"/>
        <v>-422.77269540080454</v>
      </c>
    </row>
    <row r="1911" spans="1:2" x14ac:dyDescent="0.3">
      <c r="A1911">
        <f t="shared" si="59"/>
        <v>9.5450000000000923</v>
      </c>
      <c r="B1911" s="1">
        <f t="shared" si="58"/>
        <v>-474.28476839384859</v>
      </c>
    </row>
    <row r="1912" spans="1:2" x14ac:dyDescent="0.3">
      <c r="A1912">
        <f t="shared" si="59"/>
        <v>9.5500000000000931</v>
      </c>
      <c r="B1912" s="1">
        <f t="shared" si="58"/>
        <v>-525.32877958265146</v>
      </c>
    </row>
    <row r="1913" spans="1:2" x14ac:dyDescent="0.3">
      <c r="A1913">
        <f t="shared" si="59"/>
        <v>9.5550000000000939</v>
      </c>
      <c r="B1913" s="1">
        <f t="shared" si="58"/>
        <v>-575.85435469091442</v>
      </c>
    </row>
    <row r="1914" spans="1:2" x14ac:dyDescent="0.3">
      <c r="A1914">
        <f t="shared" si="59"/>
        <v>9.5600000000000946</v>
      </c>
      <c r="B1914" s="1">
        <f t="shared" si="58"/>
        <v>-625.81163107612326</v>
      </c>
    </row>
    <row r="1915" spans="1:2" x14ac:dyDescent="0.3">
      <c r="A1915">
        <f t="shared" si="59"/>
        <v>9.5650000000000954</v>
      </c>
      <c r="B1915" s="1">
        <f t="shared" si="58"/>
        <v>-675.15130693802496</v>
      </c>
    </row>
    <row r="1916" spans="1:2" x14ac:dyDescent="0.3">
      <c r="A1916">
        <f t="shared" si="59"/>
        <v>9.5700000000000962</v>
      </c>
      <c r="B1916" s="1">
        <f t="shared" si="58"/>
        <v>-723.82468997351737</v>
      </c>
    </row>
    <row r="1917" spans="1:2" x14ac:dyDescent="0.3">
      <c r="A1917">
        <f t="shared" si="59"/>
        <v>9.575000000000097</v>
      </c>
      <c r="B1917" s="1">
        <f t="shared" si="58"/>
        <v>-771.78374543004088</v>
      </c>
    </row>
    <row r="1918" spans="1:2" x14ac:dyDescent="0.3">
      <c r="A1918">
        <f t="shared" si="59"/>
        <v>9.5800000000000978</v>
      </c>
      <c r="B1918" s="1">
        <f t="shared" si="58"/>
        <v>-818.98114351014613</v>
      </c>
    </row>
    <row r="1919" spans="1:2" x14ac:dyDescent="0.3">
      <c r="A1919">
        <f t="shared" si="59"/>
        <v>9.5850000000000986</v>
      </c>
      <c r="B1919" s="1">
        <f t="shared" si="58"/>
        <v>-865.37030608024531</v>
      </c>
    </row>
    <row r="1920" spans="1:2" x14ac:dyDescent="0.3">
      <c r="A1920">
        <f t="shared" si="59"/>
        <v>9.5900000000000993</v>
      </c>
      <c r="B1920" s="1">
        <f t="shared" si="58"/>
        <v>-910.90545263762817</v>
      </c>
    </row>
    <row r="1921" spans="1:2" x14ac:dyDescent="0.3">
      <c r="A1921">
        <f t="shared" si="59"/>
        <v>9.5950000000001001</v>
      </c>
      <c r="B1921" s="1">
        <f t="shared" si="58"/>
        <v>-955.54164549024938</v>
      </c>
    </row>
    <row r="1922" spans="1:2" x14ac:dyDescent="0.3">
      <c r="A1922">
        <f t="shared" si="59"/>
        <v>9.6000000000001009</v>
      </c>
      <c r="B1922" s="1">
        <f t="shared" si="58"/>
        <v>-999.23483410486733</v>
      </c>
    </row>
    <row r="1923" spans="1:2" x14ac:dyDescent="0.3">
      <c r="A1923">
        <f t="shared" si="59"/>
        <v>9.6050000000001017</v>
      </c>
      <c r="B1923" s="1">
        <f t="shared" ref="B1923:B1986" si="60">1700*SIN(A1923*2*3.14159265)</f>
        <v>-1041.9418985795699</v>
      </c>
    </row>
    <row r="1924" spans="1:2" x14ac:dyDescent="0.3">
      <c r="A1924">
        <f t="shared" ref="A1924:A1987" si="61">0.005+A1923</f>
        <v>9.6100000000001025</v>
      </c>
      <c r="B1924" s="1">
        <f t="shared" si="60"/>
        <v>-1083.6206921978844</v>
      </c>
    </row>
    <row r="1925" spans="1:2" x14ac:dyDescent="0.3">
      <c r="A1925">
        <f t="shared" si="61"/>
        <v>9.6150000000001032</v>
      </c>
      <c r="B1925" s="1">
        <f t="shared" si="60"/>
        <v>-1124.2300830225547</v>
      </c>
    </row>
    <row r="1926" spans="1:2" x14ac:dyDescent="0.3">
      <c r="A1926">
        <f t="shared" si="61"/>
        <v>9.620000000000104</v>
      </c>
      <c r="B1926" s="1">
        <f t="shared" si="60"/>
        <v>-1163.7299944877598</v>
      </c>
    </row>
    <row r="1927" spans="1:2" x14ac:dyDescent="0.3">
      <c r="A1927">
        <f t="shared" si="61"/>
        <v>9.6250000000001048</v>
      </c>
      <c r="B1927" s="1">
        <f t="shared" si="60"/>
        <v>-1202.0814449498628</v>
      </c>
    </row>
    <row r="1928" spans="1:2" x14ac:dyDescent="0.3">
      <c r="A1928">
        <f t="shared" si="61"/>
        <v>9.6300000000001056</v>
      </c>
      <c r="B1928" s="1">
        <f t="shared" si="60"/>
        <v>-1239.2465861575538</v>
      </c>
    </row>
    <row r="1929" spans="1:2" x14ac:dyDescent="0.3">
      <c r="A1929">
        <f t="shared" si="61"/>
        <v>9.6350000000001064</v>
      </c>
      <c r="B1929" s="1">
        <f t="shared" si="60"/>
        <v>-1275.1887406035555</v>
      </c>
    </row>
    <row r="1930" spans="1:2" x14ac:dyDescent="0.3">
      <c r="A1930">
        <f t="shared" si="61"/>
        <v>9.6400000000001071</v>
      </c>
      <c r="B1930" s="1">
        <f t="shared" si="60"/>
        <v>-1309.8724377208594</v>
      </c>
    </row>
    <row r="1931" spans="1:2" x14ac:dyDescent="0.3">
      <c r="A1931">
        <f t="shared" si="61"/>
        <v>9.6450000000001079</v>
      </c>
      <c r="B1931" s="1">
        <f t="shared" si="60"/>
        <v>-1343.2634488879098</v>
      </c>
    </row>
    <row r="1932" spans="1:2" x14ac:dyDescent="0.3">
      <c r="A1932">
        <f t="shared" si="61"/>
        <v>9.6500000000001087</v>
      </c>
      <c r="B1932" s="1">
        <f t="shared" si="60"/>
        <v>-1375.3288212080904</v>
      </c>
    </row>
    <row r="1933" spans="1:2" x14ac:dyDescent="0.3">
      <c r="A1933">
        <f t="shared" si="61"/>
        <v>9.6550000000001095</v>
      </c>
      <c r="B1933" s="1">
        <f t="shared" si="60"/>
        <v>-1406.0369100303012</v>
      </c>
    </row>
    <row r="1934" spans="1:2" x14ac:dyDescent="0.3">
      <c r="A1934">
        <f t="shared" si="61"/>
        <v>9.6600000000001103</v>
      </c>
      <c r="B1934" s="1">
        <f t="shared" si="60"/>
        <v>-1435.3574101783822</v>
      </c>
    </row>
    <row r="1935" spans="1:2" x14ac:dyDescent="0.3">
      <c r="A1935">
        <f t="shared" si="61"/>
        <v>9.6650000000001111</v>
      </c>
      <c r="B1935" s="1">
        <f t="shared" si="60"/>
        <v>-1463.2613858586476</v>
      </c>
    </row>
    <row r="1936" spans="1:2" x14ac:dyDescent="0.3">
      <c r="A1936">
        <f t="shared" si="61"/>
        <v>9.6700000000001118</v>
      </c>
      <c r="B1936" s="1">
        <f t="shared" si="60"/>
        <v>-1489.721299216058</v>
      </c>
    </row>
    <row r="1937" spans="1:2" x14ac:dyDescent="0.3">
      <c r="A1937">
        <f t="shared" si="61"/>
        <v>9.6750000000001126</v>
      </c>
      <c r="B1937" s="1">
        <f t="shared" si="60"/>
        <v>-1514.7110375107334</v>
      </c>
    </row>
    <row r="1938" spans="1:2" x14ac:dyDescent="0.3">
      <c r="A1938">
        <f t="shared" si="61"/>
        <v>9.6800000000001134</v>
      </c>
      <c r="B1938" s="1">
        <f t="shared" si="60"/>
        <v>-1538.2059388880864</v>
      </c>
    </row>
    <row r="1939" spans="1:2" x14ac:dyDescent="0.3">
      <c r="A1939">
        <f t="shared" si="61"/>
        <v>9.6850000000001142</v>
      </c>
      <c r="B1939" s="1">
        <f t="shared" si="60"/>
        <v>-1560.1828167170736</v>
      </c>
    </row>
    <row r="1940" spans="1:2" x14ac:dyDescent="0.3">
      <c r="A1940">
        <f t="shared" si="61"/>
        <v>9.690000000000115</v>
      </c>
      <c r="B1940" s="1">
        <f t="shared" si="60"/>
        <v>-1580.6199824726334</v>
      </c>
    </row>
    <row r="1941" spans="1:2" x14ac:dyDescent="0.3">
      <c r="A1941">
        <f t="shared" si="61"/>
        <v>9.6950000000001157</v>
      </c>
      <c r="B1941" s="1">
        <f t="shared" si="60"/>
        <v>-1599.497267139624</v>
      </c>
    </row>
    <row r="1942" spans="1:2" x14ac:dyDescent="0.3">
      <c r="A1942">
        <f t="shared" si="61"/>
        <v>9.7000000000001165</v>
      </c>
      <c r="B1942" s="1">
        <f t="shared" si="60"/>
        <v>-1616.7960411171957</v>
      </c>
    </row>
    <row r="1943" spans="1:2" x14ac:dyDescent="0.3">
      <c r="A1943">
        <f t="shared" si="61"/>
        <v>9.7050000000001173</v>
      </c>
      <c r="B1943" s="1">
        <f t="shared" si="60"/>
        <v>-1632.4992326039821</v>
      </c>
    </row>
    <row r="1944" spans="1:2" x14ac:dyDescent="0.3">
      <c r="A1944">
        <f t="shared" si="61"/>
        <v>9.7100000000001181</v>
      </c>
      <c r="B1944" s="1">
        <f t="shared" si="60"/>
        <v>-1646.5913444458904</v>
      </c>
    </row>
    <row r="1945" spans="1:2" x14ac:dyDescent="0.3">
      <c r="A1945">
        <f t="shared" si="61"/>
        <v>9.7150000000001189</v>
      </c>
      <c r="B1945" s="1">
        <f t="shared" si="60"/>
        <v>-1659.0584694299287</v>
      </c>
    </row>
    <row r="1946" spans="1:2" x14ac:dyDescent="0.3">
      <c r="A1946">
        <f t="shared" si="61"/>
        <v>9.7200000000001197</v>
      </c>
      <c r="B1946" s="1">
        <f t="shared" si="60"/>
        <v>-1669.888304008934</v>
      </c>
    </row>
    <row r="1947" spans="1:2" x14ac:dyDescent="0.3">
      <c r="A1947">
        <f t="shared" si="61"/>
        <v>9.7250000000001204</v>
      </c>
      <c r="B1947" s="1">
        <f t="shared" si="60"/>
        <v>-1679.0701604437063</v>
      </c>
    </row>
    <row r="1948" spans="1:2" x14ac:dyDescent="0.3">
      <c r="A1948">
        <f t="shared" si="61"/>
        <v>9.7300000000001212</v>
      </c>
      <c r="B1948" s="1">
        <f t="shared" si="60"/>
        <v>-1686.5949773505056</v>
      </c>
    </row>
    <row r="1949" spans="1:2" x14ac:dyDescent="0.3">
      <c r="A1949">
        <f t="shared" si="61"/>
        <v>9.735000000000122</v>
      </c>
      <c r="B1949" s="1">
        <f t="shared" si="60"/>
        <v>-1692.4553286435405</v>
      </c>
    </row>
    <row r="1950" spans="1:2" x14ac:dyDescent="0.3">
      <c r="A1950">
        <f t="shared" si="61"/>
        <v>9.7400000000001228</v>
      </c>
      <c r="B1950" s="1">
        <f t="shared" si="60"/>
        <v>-1696.6454308636289</v>
      </c>
    </row>
    <row r="1951" spans="1:2" x14ac:dyDescent="0.3">
      <c r="A1951">
        <f t="shared" si="61"/>
        <v>9.7450000000001236</v>
      </c>
      <c r="B1951" s="1">
        <f t="shared" si="60"/>
        <v>-1699.1611488857659</v>
      </c>
    </row>
    <row r="1952" spans="1:2" x14ac:dyDescent="0.3">
      <c r="A1952">
        <f t="shared" si="61"/>
        <v>9.7500000000001243</v>
      </c>
      <c r="B1952" s="1">
        <f t="shared" si="60"/>
        <v>-1699.9999999999959</v>
      </c>
    </row>
    <row r="1953" spans="1:2" x14ac:dyDescent="0.3">
      <c r="A1953">
        <f t="shared" si="61"/>
        <v>9.7550000000001251</v>
      </c>
      <c r="B1953" s="1">
        <f t="shared" si="60"/>
        <v>-1699.1611563615463</v>
      </c>
    </row>
    <row r="1954" spans="1:2" x14ac:dyDescent="0.3">
      <c r="A1954">
        <f t="shared" si="61"/>
        <v>9.7600000000001259</v>
      </c>
      <c r="B1954" s="1">
        <f t="shared" si="60"/>
        <v>-1696.6454458078117</v>
      </c>
    </row>
    <row r="1955" spans="1:2" x14ac:dyDescent="0.3">
      <c r="A1955">
        <f t="shared" si="61"/>
        <v>9.7650000000001267</v>
      </c>
      <c r="B1955" s="1">
        <f t="shared" si="60"/>
        <v>-1692.4553510413768</v>
      </c>
    </row>
    <row r="1956" spans="1:2" x14ac:dyDescent="0.3">
      <c r="A1956">
        <f t="shared" si="61"/>
        <v>9.7700000000001275</v>
      </c>
      <c r="B1956" s="1">
        <f t="shared" si="60"/>
        <v>-1686.595007179892</v>
      </c>
    </row>
    <row r="1957" spans="1:2" x14ac:dyDescent="0.3">
      <c r="A1957">
        <f t="shared" si="61"/>
        <v>9.7750000000001283</v>
      </c>
      <c r="B1957" s="1">
        <f t="shared" si="60"/>
        <v>-1679.0701976752068</v>
      </c>
    </row>
    <row r="1958" spans="1:2" x14ac:dyDescent="0.3">
      <c r="A1958">
        <f t="shared" si="61"/>
        <v>9.780000000000129</v>
      </c>
      <c r="B1958" s="1">
        <f t="shared" si="60"/>
        <v>-1669.8883486058041</v>
      </c>
    </row>
    <row r="1959" spans="1:2" x14ac:dyDescent="0.3">
      <c r="A1959">
        <f t="shared" si="61"/>
        <v>9.7850000000001298</v>
      </c>
      <c r="B1959" s="1">
        <f t="shared" si="60"/>
        <v>-1659.0585213481538</v>
      </c>
    </row>
    <row r="1960" spans="1:2" x14ac:dyDescent="0.3">
      <c r="A1960">
        <f t="shared" si="61"/>
        <v>9.7900000000001306</v>
      </c>
      <c r="B1960" s="1">
        <f t="shared" si="60"/>
        <v>-1646.5914036342392</v>
      </c>
    </row>
    <row r="1961" spans="1:2" x14ac:dyDescent="0.3">
      <c r="A1961">
        <f t="shared" si="61"/>
        <v>9.7950000000001314</v>
      </c>
      <c r="B1961" s="1">
        <f t="shared" si="60"/>
        <v>-1632.4992990040398</v>
      </c>
    </row>
    <row r="1962" spans="1:2" x14ac:dyDescent="0.3">
      <c r="A1962">
        <f t="shared" si="61"/>
        <v>9.8000000000001322</v>
      </c>
      <c r="B1962" s="1">
        <f t="shared" si="60"/>
        <v>-1616.7961146634336</v>
      </c>
    </row>
    <row r="1963" spans="1:2" x14ac:dyDescent="0.3">
      <c r="A1963">
        <f t="shared" si="61"/>
        <v>9.8050000000001329</v>
      </c>
      <c r="B1963" s="1">
        <f t="shared" si="60"/>
        <v>-1599.4973477594569</v>
      </c>
    </row>
    <row r="1964" spans="1:2" x14ac:dyDescent="0.3">
      <c r="A1964">
        <f t="shared" si="61"/>
        <v>9.8100000000001337</v>
      </c>
      <c r="B1964" s="1">
        <f t="shared" si="60"/>
        <v>-1580.620070086507</v>
      </c>
    </row>
    <row r="1965" spans="1:2" x14ac:dyDescent="0.3">
      <c r="A1965">
        <f t="shared" si="61"/>
        <v>9.8150000000001345</v>
      </c>
      <c r="B1965" s="1">
        <f t="shared" si="60"/>
        <v>-1560.1829112385201</v>
      </c>
    </row>
    <row r="1966" spans="1:2" x14ac:dyDescent="0.3">
      <c r="A1966">
        <f t="shared" si="61"/>
        <v>9.8200000000001353</v>
      </c>
      <c r="B1966" s="1">
        <f t="shared" si="60"/>
        <v>-1538.2060402238189</v>
      </c>
    </row>
    <row r="1967" spans="1:2" x14ac:dyDescent="0.3">
      <c r="A1967">
        <f t="shared" si="61"/>
        <v>9.8250000000001361</v>
      </c>
      <c r="B1967" s="1">
        <f t="shared" si="60"/>
        <v>-1514.7111455607564</v>
      </c>
    </row>
    <row r="1968" spans="1:2" x14ac:dyDescent="0.3">
      <c r="A1968">
        <f t="shared" si="61"/>
        <v>9.8300000000001369</v>
      </c>
      <c r="B1968" s="1">
        <f t="shared" si="60"/>
        <v>-1489.7214138737338</v>
      </c>
    </row>
    <row r="1969" spans="1:2" x14ac:dyDescent="0.3">
      <c r="A1969">
        <f t="shared" si="61"/>
        <v>9.8350000000001376</v>
      </c>
      <c r="B1969" s="1">
        <f t="shared" si="60"/>
        <v>-1463.2615070108229</v>
      </c>
    </row>
    <row r="1970" spans="1:2" x14ac:dyDescent="0.3">
      <c r="A1970">
        <f t="shared" si="61"/>
        <v>9.8400000000001384</v>
      </c>
      <c r="B1970" s="1">
        <f t="shared" si="60"/>
        <v>-1435.3575377054883</v>
      </c>
    </row>
    <row r="1971" spans="1:2" x14ac:dyDescent="0.3">
      <c r="A1971">
        <f t="shared" si="61"/>
        <v>9.8450000000001392</v>
      </c>
      <c r="B1971" s="1">
        <f t="shared" si="60"/>
        <v>-1406.0370438064967</v>
      </c>
    </row>
    <row r="1972" spans="1:2" x14ac:dyDescent="0.3">
      <c r="A1972">
        <f t="shared" si="61"/>
        <v>9.85000000000014</v>
      </c>
      <c r="B1972" s="1">
        <f t="shared" si="60"/>
        <v>-1375.3289611013481</v>
      </c>
    </row>
    <row r="1973" spans="1:2" x14ac:dyDescent="0.3">
      <c r="A1973">
        <f t="shared" si="61"/>
        <v>9.8550000000001408</v>
      </c>
      <c r="B1973" s="1">
        <f t="shared" si="60"/>
        <v>-1343.2635947601646</v>
      </c>
    </row>
    <row r="1974" spans="1:2" x14ac:dyDescent="0.3">
      <c r="A1974">
        <f t="shared" si="61"/>
        <v>9.8600000000001415</v>
      </c>
      <c r="B1974" s="1">
        <f t="shared" si="60"/>
        <v>-1309.8725894281677</v>
      </c>
    </row>
    <row r="1975" spans="1:2" x14ac:dyDescent="0.3">
      <c r="A1975">
        <f t="shared" si="61"/>
        <v>9.8650000000001423</v>
      </c>
      <c r="B1975" s="1">
        <f t="shared" si="60"/>
        <v>-1275.188897996193</v>
      </c>
    </row>
    <row r="1976" spans="1:2" x14ac:dyDescent="0.3">
      <c r="A1976">
        <f t="shared" si="61"/>
        <v>9.8700000000001431</v>
      </c>
      <c r="B1976" s="1">
        <f t="shared" si="60"/>
        <v>-1239.2467490801935</v>
      </c>
    </row>
    <row r="1977" spans="1:2" x14ac:dyDescent="0.3">
      <c r="A1977">
        <f t="shared" si="61"/>
        <v>9.8750000000001439</v>
      </c>
      <c r="B1977" s="1">
        <f t="shared" si="60"/>
        <v>-1202.0816132417106</v>
      </c>
    </row>
    <row r="1978" spans="1:2" x14ac:dyDescent="0.3">
      <c r="A1978">
        <f t="shared" si="61"/>
        <v>9.8800000000001447</v>
      </c>
      <c r="B1978" s="1">
        <f t="shared" si="60"/>
        <v>-1163.7301679827488</v>
      </c>
    </row>
    <row r="1979" spans="1:2" x14ac:dyDescent="0.3">
      <c r="A1979">
        <f t="shared" si="61"/>
        <v>9.8850000000001454</v>
      </c>
      <c r="B1979" s="1">
        <f t="shared" si="60"/>
        <v>-1124.2302615494584</v>
      </c>
    </row>
    <row r="1980" spans="1:2" x14ac:dyDescent="0.3">
      <c r="A1980">
        <f t="shared" si="61"/>
        <v>9.8900000000001462</v>
      </c>
      <c r="B1980" s="1">
        <f t="shared" si="60"/>
        <v>-1083.6208755805087</v>
      </c>
    </row>
    <row r="1981" spans="1:2" x14ac:dyDescent="0.3">
      <c r="A1981">
        <f t="shared" si="61"/>
        <v>9.895000000000147</v>
      </c>
      <c r="B1981" s="1">
        <f t="shared" si="60"/>
        <v>-1041.9420866369476</v>
      </c>
    </row>
    <row r="1982" spans="1:2" x14ac:dyDescent="0.3">
      <c r="A1982">
        <f t="shared" si="61"/>
        <v>9.9000000000001478</v>
      </c>
      <c r="B1982" s="1">
        <f t="shared" si="60"/>
        <v>-999.23502665141802</v>
      </c>
    </row>
    <row r="1983" spans="1:2" x14ac:dyDescent="0.3">
      <c r="A1983">
        <f t="shared" si="61"/>
        <v>9.9050000000001486</v>
      </c>
      <c r="B1983" s="1">
        <f t="shared" si="60"/>
        <v>-955.54184233594333</v>
      </c>
    </row>
    <row r="1984" spans="1:2" x14ac:dyDescent="0.3">
      <c r="A1984">
        <f t="shared" si="61"/>
        <v>9.9100000000001494</v>
      </c>
      <c r="B1984" s="1">
        <f t="shared" si="60"/>
        <v>-910.90565358819242</v>
      </c>
    </row>
    <row r="1985" spans="1:2" x14ac:dyDescent="0.3">
      <c r="A1985">
        <f t="shared" si="61"/>
        <v>9.9150000000001501</v>
      </c>
      <c r="B1985" s="1">
        <f t="shared" si="60"/>
        <v>-865.37051093738614</v>
      </c>
    </row>
    <row r="1986" spans="1:2" x14ac:dyDescent="0.3">
      <c r="A1986">
        <f t="shared" si="61"/>
        <v>9.9200000000001509</v>
      </c>
      <c r="B1986" s="1">
        <f t="shared" si="60"/>
        <v>-818.98135207168411</v>
      </c>
    </row>
    <row r="1987" spans="1:2" x14ac:dyDescent="0.3">
      <c r="A1987">
        <f t="shared" si="61"/>
        <v>9.9250000000001517</v>
      </c>
      <c r="B1987" s="1">
        <f t="shared" ref="B1987:B2050" si="62">1700*SIN(A1987*2*3.14159265)</f>
        <v>-771.78395749014021</v>
      </c>
    </row>
    <row r="1988" spans="1:2" x14ac:dyDescent="0.3">
      <c r="A1988">
        <f t="shared" ref="A1988:A2000" si="63">0.005+A1987</f>
        <v>9.9300000000001525</v>
      </c>
      <c r="B1988" s="1">
        <f t="shared" si="62"/>
        <v>-723.82490532291092</v>
      </c>
    </row>
    <row r="1989" spans="1:2" x14ac:dyDescent="0.3">
      <c r="A1989">
        <f t="shared" si="63"/>
        <v>9.9350000000001533</v>
      </c>
      <c r="B1989" s="1">
        <f t="shared" si="62"/>
        <v>-675.1515253642001</v>
      </c>
    </row>
    <row r="1990" spans="1:2" x14ac:dyDescent="0.3">
      <c r="A1990">
        <f t="shared" si="63"/>
        <v>9.940000000000154</v>
      </c>
      <c r="B1990" s="1">
        <f t="shared" si="62"/>
        <v>-625.81185236350859</v>
      </c>
    </row>
    <row r="1991" spans="1:2" x14ac:dyDescent="0.3">
      <c r="A1991">
        <f t="shared" si="63"/>
        <v>9.9450000000001548</v>
      </c>
      <c r="B1991" s="1">
        <f t="shared" si="62"/>
        <v>-575.85457862111468</v>
      </c>
    </row>
    <row r="1992" spans="1:2" x14ac:dyDescent="0.3">
      <c r="A1992">
        <f t="shared" si="63"/>
        <v>9.9500000000001556</v>
      </c>
      <c r="B1992" s="1">
        <f t="shared" si="62"/>
        <v>-525.32900593469731</v>
      </c>
    </row>
    <row r="1993" spans="1:2" x14ac:dyDescent="0.3">
      <c r="A1993">
        <f t="shared" si="63"/>
        <v>9.9550000000001564</v>
      </c>
      <c r="B1993" s="1">
        <f t="shared" si="62"/>
        <v>-474.28499694434657</v>
      </c>
    </row>
    <row r="1994" spans="1:2" x14ac:dyDescent="0.3">
      <c r="A1994">
        <f t="shared" si="63"/>
        <v>9.9600000000001572</v>
      </c>
      <c r="B1994" s="1">
        <f t="shared" si="62"/>
        <v>-422.77292592419116</v>
      </c>
    </row>
    <row r="1995" spans="1:2" x14ac:dyDescent="0.3">
      <c r="A1995">
        <f t="shared" si="63"/>
        <v>9.965000000000158</v>
      </c>
      <c r="B1995" s="1">
        <f t="shared" si="62"/>
        <v>-370.84362906910746</v>
      </c>
    </row>
    <row r="1996" spans="1:2" x14ac:dyDescent="0.3">
      <c r="A1996">
        <f t="shared" si="63"/>
        <v>9.9700000000001587</v>
      </c>
      <c r="B1996" s="1">
        <f t="shared" si="62"/>
        <v>-318.5483543254627</v>
      </c>
    </row>
    <row r="1997" spans="1:2" x14ac:dyDescent="0.3">
      <c r="A1997">
        <f t="shared" si="63"/>
        <v>9.9750000000001595</v>
      </c>
      <c r="B1997" s="1">
        <f t="shared" si="62"/>
        <v>-265.93871081562594</v>
      </c>
    </row>
    <row r="1998" spans="1:2" x14ac:dyDescent="0.3">
      <c r="A1998">
        <f t="shared" si="63"/>
        <v>9.9800000000001603</v>
      </c>
      <c r="B1998" s="1">
        <f t="shared" si="62"/>
        <v>-213.0666179059715</v>
      </c>
    </row>
    <row r="1999" spans="1:2" x14ac:dyDescent="0.3">
      <c r="A1999">
        <f t="shared" si="63"/>
        <v>9.9850000000001611</v>
      </c>
      <c r="B1999" s="1">
        <f t="shared" si="62"/>
        <v>-159.98425396878073</v>
      </c>
    </row>
    <row r="2000" spans="1:2" x14ac:dyDescent="0.3">
      <c r="A2000">
        <f t="shared" si="63"/>
        <v>9.9900000000001619</v>
      </c>
      <c r="B2000" s="1">
        <f t="shared" si="62"/>
        <v>-106.74400488841663</v>
      </c>
    </row>
    <row r="2001" spans="1:2" x14ac:dyDescent="0.3">
      <c r="A2001">
        <f t="shared" ref="A2001:A2064" si="64">0.005+A2000</f>
        <v>9.9950000000001626</v>
      </c>
      <c r="B2001" s="1">
        <f t="shared" si="62"/>
        <v>-53.398412362828246</v>
      </c>
    </row>
    <row r="2002" spans="1:2" x14ac:dyDescent="0.3">
      <c r="A2002">
        <f t="shared" si="64"/>
        <v>10.000000000000163</v>
      </c>
      <c r="B2002" s="1">
        <f t="shared" si="62"/>
        <v>-1.220512145482833E-4</v>
      </c>
    </row>
    <row r="2003" spans="1:2" x14ac:dyDescent="0.3">
      <c r="A2003">
        <f t="shared" si="64"/>
        <v>10.005000000000164</v>
      </c>
      <c r="B2003" s="1">
        <f t="shared" si="62"/>
        <v>53.398168380836893</v>
      </c>
    </row>
    <row r="2004" spans="1:2" x14ac:dyDescent="0.3">
      <c r="A2004">
        <f t="shared" si="64"/>
        <v>10.010000000000165</v>
      </c>
      <c r="B2004" s="1">
        <f t="shared" si="62"/>
        <v>106.74376126765587</v>
      </c>
    </row>
    <row r="2005" spans="1:2" x14ac:dyDescent="0.3">
      <c r="A2005">
        <f t="shared" si="64"/>
        <v>10.015000000000166</v>
      </c>
      <c r="B2005" s="1">
        <f t="shared" si="62"/>
        <v>159.98401094968685</v>
      </c>
    </row>
    <row r="2006" spans="1:2" x14ac:dyDescent="0.3">
      <c r="A2006">
        <f t="shared" si="64"/>
        <v>10.020000000000167</v>
      </c>
      <c r="B2006" s="1">
        <f t="shared" si="62"/>
        <v>213.06637572836291</v>
      </c>
    </row>
    <row r="2007" spans="1:2" x14ac:dyDescent="0.3">
      <c r="A2007">
        <f t="shared" si="64"/>
        <v>10.025000000000167</v>
      </c>
      <c r="B2007" s="1">
        <f t="shared" si="62"/>
        <v>265.93846971849086</v>
      </c>
    </row>
    <row r="2008" spans="1:2" x14ac:dyDescent="0.3">
      <c r="A2008">
        <f t="shared" si="64"/>
        <v>10.030000000000168</v>
      </c>
      <c r="B2008" s="1">
        <f t="shared" si="62"/>
        <v>318.54811454674683</v>
      </c>
    </row>
    <row r="2009" spans="1:2" x14ac:dyDescent="0.3">
      <c r="A2009">
        <f t="shared" si="64"/>
        <v>10.035000000000169</v>
      </c>
      <c r="B2009" s="1">
        <f t="shared" si="62"/>
        <v>370.84339084545525</v>
      </c>
    </row>
    <row r="2010" spans="1:2" x14ac:dyDescent="0.3">
      <c r="A2010">
        <f t="shared" si="64"/>
        <v>10.04000000000017</v>
      </c>
      <c r="B2010" s="1">
        <f t="shared" si="62"/>
        <v>422.77268949068878</v>
      </c>
    </row>
    <row r="2011" spans="1:2" x14ac:dyDescent="0.3">
      <c r="A2011">
        <f t="shared" si="64"/>
        <v>10.04500000000017</v>
      </c>
      <c r="B2011" s="1">
        <f t="shared" si="62"/>
        <v>474.2847625343137</v>
      </c>
    </row>
    <row r="2012" spans="1:2" x14ac:dyDescent="0.3">
      <c r="A2012">
        <f t="shared" si="64"/>
        <v>10.050000000000171</v>
      </c>
      <c r="B2012" s="1">
        <f t="shared" si="62"/>
        <v>525.32877377949148</v>
      </c>
    </row>
    <row r="2013" spans="1:2" x14ac:dyDescent="0.3">
      <c r="A2013">
        <f t="shared" si="64"/>
        <v>10.055000000000172</v>
      </c>
      <c r="B2013" s="1">
        <f t="shared" si="62"/>
        <v>575.85434894983348</v>
      </c>
    </row>
    <row r="2014" spans="1:2" x14ac:dyDescent="0.3">
      <c r="A2014">
        <f t="shared" si="64"/>
        <v>10.060000000000173</v>
      </c>
      <c r="B2014" s="1">
        <f t="shared" si="62"/>
        <v>625.81162540279854</v>
      </c>
    </row>
    <row r="2015" spans="1:2" x14ac:dyDescent="0.3">
      <c r="A2015">
        <f t="shared" si="64"/>
        <v>10.065000000000174</v>
      </c>
      <c r="B2015" s="1">
        <f t="shared" si="62"/>
        <v>675.15130133805542</v>
      </c>
    </row>
    <row r="2016" spans="1:2" x14ac:dyDescent="0.3">
      <c r="A2016">
        <f t="shared" si="64"/>
        <v>10.070000000000174</v>
      </c>
      <c r="B2016" s="1">
        <f t="shared" si="62"/>
        <v>723.82468445242955</v>
      </c>
    </row>
    <row r="2017" spans="1:2" x14ac:dyDescent="0.3">
      <c r="A2017">
        <f t="shared" si="64"/>
        <v>10.075000000000175</v>
      </c>
      <c r="B2017" s="1">
        <f t="shared" si="62"/>
        <v>771.78373999328323</v>
      </c>
    </row>
    <row r="2018" spans="1:2" x14ac:dyDescent="0.3">
      <c r="A2018">
        <f t="shared" si="64"/>
        <v>10.080000000000176</v>
      </c>
      <c r="B2018" s="1">
        <f t="shared" si="62"/>
        <v>818.98113816308432</v>
      </c>
    </row>
    <row r="2019" spans="1:2" x14ac:dyDescent="0.3">
      <c r="A2019">
        <f t="shared" si="64"/>
        <v>10.085000000000177</v>
      </c>
      <c r="B2019" s="1">
        <f t="shared" si="62"/>
        <v>865.37030082816648</v>
      </c>
    </row>
    <row r="2020" spans="1:2" x14ac:dyDescent="0.3">
      <c r="A2020">
        <f t="shared" si="64"/>
        <v>10.090000000000177</v>
      </c>
      <c r="B2020" s="1">
        <f t="shared" si="62"/>
        <v>910.90544748569459</v>
      </c>
    </row>
    <row r="2021" spans="1:2" x14ac:dyDescent="0.3">
      <c r="A2021">
        <f t="shared" si="64"/>
        <v>10.095000000000178</v>
      </c>
      <c r="B2021" s="1">
        <f t="shared" si="62"/>
        <v>955.54164044355605</v>
      </c>
    </row>
    <row r="2022" spans="1:2" x14ac:dyDescent="0.3">
      <c r="A2022">
        <f t="shared" si="64"/>
        <v>10.100000000000179</v>
      </c>
      <c r="B2022" s="1">
        <f t="shared" si="62"/>
        <v>999.23482916839453</v>
      </c>
    </row>
    <row r="2023" spans="1:2" x14ac:dyDescent="0.3">
      <c r="A2023">
        <f t="shared" si="64"/>
        <v>10.10500000000018</v>
      </c>
      <c r="B2023" s="1">
        <f t="shared" si="62"/>
        <v>1041.9418937581897</v>
      </c>
    </row>
    <row r="2024" spans="1:2" x14ac:dyDescent="0.3">
      <c r="A2024">
        <f t="shared" si="64"/>
        <v>10.110000000000181</v>
      </c>
      <c r="B2024" s="1">
        <f t="shared" si="62"/>
        <v>1083.6206874963545</v>
      </c>
    </row>
    <row r="2025" spans="1:2" x14ac:dyDescent="0.3">
      <c r="A2025">
        <f t="shared" si="64"/>
        <v>10.115000000000181</v>
      </c>
      <c r="B2025" s="1">
        <f t="shared" si="62"/>
        <v>1124.2300784455151</v>
      </c>
    </row>
    <row r="2026" spans="1:2" x14ac:dyDescent="0.3">
      <c r="A2026">
        <f t="shared" si="64"/>
        <v>10.120000000000182</v>
      </c>
      <c r="B2026" s="1">
        <f t="shared" si="62"/>
        <v>1163.7299900397361</v>
      </c>
    </row>
    <row r="2027" spans="1:2" x14ac:dyDescent="0.3">
      <c r="A2027">
        <f t="shared" si="64"/>
        <v>10.125000000000183</v>
      </c>
      <c r="B2027" s="1">
        <f t="shared" si="62"/>
        <v>1202.0814406352274</v>
      </c>
    </row>
    <row r="2028" spans="1:2" x14ac:dyDescent="0.3">
      <c r="A2028">
        <f t="shared" si="64"/>
        <v>10.130000000000184</v>
      </c>
      <c r="B2028" s="1">
        <f t="shared" si="62"/>
        <v>1239.2465819805736</v>
      </c>
    </row>
    <row r="2029" spans="1:2" x14ac:dyDescent="0.3">
      <c r="A2029">
        <f t="shared" si="64"/>
        <v>10.135000000000185</v>
      </c>
      <c r="B2029" s="1">
        <f t="shared" si="62"/>
        <v>1275.1887365683522</v>
      </c>
    </row>
    <row r="2030" spans="1:2" x14ac:dyDescent="0.3">
      <c r="A2030">
        <f t="shared" si="64"/>
        <v>10.140000000000185</v>
      </c>
      <c r="B2030" s="1">
        <f t="shared" si="62"/>
        <v>1309.872433831423</v>
      </c>
    </row>
    <row r="2031" spans="1:2" x14ac:dyDescent="0.3">
      <c r="A2031">
        <f t="shared" si="64"/>
        <v>10.145000000000186</v>
      </c>
      <c r="B2031" s="1">
        <f t="shared" si="62"/>
        <v>1343.2634451480635</v>
      </c>
    </row>
    <row r="2032" spans="1:2" x14ac:dyDescent="0.3">
      <c r="A2032">
        <f t="shared" si="64"/>
        <v>10.150000000000187</v>
      </c>
      <c r="B2032" s="1">
        <f t="shared" si="62"/>
        <v>1375.3288176215331</v>
      </c>
    </row>
    <row r="2033" spans="1:2" x14ac:dyDescent="0.3">
      <c r="A2033">
        <f t="shared" si="64"/>
        <v>10.155000000000188</v>
      </c>
      <c r="B2033" s="1">
        <f t="shared" si="62"/>
        <v>1406.0369066005717</v>
      </c>
    </row>
    <row r="2034" spans="1:2" x14ac:dyDescent="0.3">
      <c r="A2034">
        <f t="shared" si="64"/>
        <v>10.160000000000188</v>
      </c>
      <c r="B2034" s="1">
        <f t="shared" si="62"/>
        <v>1435.3574069088659</v>
      </c>
    </row>
    <row r="2035" spans="1:2" x14ac:dyDescent="0.3">
      <c r="A2035">
        <f t="shared" si="64"/>
        <v>10.165000000000189</v>
      </c>
      <c r="B2035" s="1">
        <f t="shared" si="62"/>
        <v>1463.2613827525704</v>
      </c>
    </row>
    <row r="2036" spans="1:2" x14ac:dyDescent="0.3">
      <c r="A2036">
        <f t="shared" si="64"/>
        <v>10.17000000000019</v>
      </c>
      <c r="B2036" s="1">
        <f t="shared" si="62"/>
        <v>1489.7212962764856</v>
      </c>
    </row>
    <row r="2037" spans="1:2" x14ac:dyDescent="0.3">
      <c r="A2037">
        <f t="shared" si="64"/>
        <v>10.175000000000191</v>
      </c>
      <c r="B2037" s="1">
        <f t="shared" si="62"/>
        <v>1514.7110347405724</v>
      </c>
    </row>
    <row r="2038" spans="1:2" x14ac:dyDescent="0.3">
      <c r="A2038">
        <f t="shared" si="64"/>
        <v>10.180000000000192</v>
      </c>
      <c r="B2038" s="1">
        <f t="shared" si="62"/>
        <v>1538.2059362900595</v>
      </c>
    </row>
    <row r="2039" spans="1:2" x14ac:dyDescent="0.3">
      <c r="A2039">
        <f t="shared" si="64"/>
        <v>10.185000000000192</v>
      </c>
      <c r="B2039" s="1">
        <f t="shared" si="62"/>
        <v>1560.1828142937502</v>
      </c>
    </row>
    <row r="2040" spans="1:2" x14ac:dyDescent="0.3">
      <c r="A2040">
        <f t="shared" si="64"/>
        <v>10.190000000000193</v>
      </c>
      <c r="B2040" s="1">
        <f t="shared" si="62"/>
        <v>1580.619980226405</v>
      </c>
    </row>
    <row r="2041" spans="1:2" x14ac:dyDescent="0.3">
      <c r="A2041">
        <f t="shared" si="64"/>
        <v>10.195000000000194</v>
      </c>
      <c r="B2041" s="1">
        <f t="shared" si="62"/>
        <v>1599.4972650727032</v>
      </c>
    </row>
    <row r="2042" spans="1:2" x14ac:dyDescent="0.3">
      <c r="A2042">
        <f t="shared" si="64"/>
        <v>10.200000000000195</v>
      </c>
      <c r="B2042" s="1">
        <f t="shared" si="62"/>
        <v>1616.7960392316343</v>
      </c>
    </row>
    <row r="2043" spans="1:2" x14ac:dyDescent="0.3">
      <c r="A2043">
        <f t="shared" si="64"/>
        <v>10.205000000000195</v>
      </c>
      <c r="B2043" s="1">
        <f t="shared" si="62"/>
        <v>1632.4992309016327</v>
      </c>
    </row>
    <row r="2044" spans="1:2" x14ac:dyDescent="0.3">
      <c r="A2044">
        <f t="shared" si="64"/>
        <v>10.210000000000196</v>
      </c>
      <c r="B2044" s="1">
        <f t="shared" si="62"/>
        <v>1646.5913429284333</v>
      </c>
    </row>
    <row r="2045" spans="1:2" x14ac:dyDescent="0.3">
      <c r="A2045">
        <f t="shared" si="64"/>
        <v>10.215000000000197</v>
      </c>
      <c r="B2045" s="1">
        <f t="shared" si="62"/>
        <v>1659.0584680988584</v>
      </c>
    </row>
    <row r="2046" spans="1:2" x14ac:dyDescent="0.3">
      <c r="A2046">
        <f t="shared" si="64"/>
        <v>10.220000000000198</v>
      </c>
      <c r="B2046" s="1">
        <f t="shared" si="62"/>
        <v>1669.8883028655673</v>
      </c>
    </row>
    <row r="2047" spans="1:2" x14ac:dyDescent="0.3">
      <c r="A2047">
        <f t="shared" si="64"/>
        <v>10.225000000000199</v>
      </c>
      <c r="B2047" s="1">
        <f t="shared" si="62"/>
        <v>1679.0701594891716</v>
      </c>
    </row>
    <row r="2048" spans="1:2" x14ac:dyDescent="0.3">
      <c r="A2048">
        <f t="shared" si="64"/>
        <v>10.230000000000199</v>
      </c>
      <c r="B2048" s="1">
        <f t="shared" si="62"/>
        <v>1686.5949765857433</v>
      </c>
    </row>
    <row r="2049" spans="1:2" x14ac:dyDescent="0.3">
      <c r="A2049">
        <f t="shared" si="64"/>
        <v>10.2350000000002</v>
      </c>
      <c r="B2049" s="1">
        <f t="shared" si="62"/>
        <v>1692.4553280693096</v>
      </c>
    </row>
    <row r="2050" spans="1:2" x14ac:dyDescent="0.3">
      <c r="A2050">
        <f t="shared" si="64"/>
        <v>10.240000000000201</v>
      </c>
      <c r="B2050" s="1">
        <f t="shared" si="62"/>
        <v>1696.6454304804929</v>
      </c>
    </row>
    <row r="2051" spans="1:2" x14ac:dyDescent="0.3">
      <c r="A2051">
        <f t="shared" si="64"/>
        <v>10.245000000000202</v>
      </c>
      <c r="B2051" s="1">
        <f t="shared" ref="B2051:B2114" si="65">1700*SIN(A2051*2*3.14159265)</f>
        <v>1699.1611486941033</v>
      </c>
    </row>
    <row r="2052" spans="1:2" x14ac:dyDescent="0.3">
      <c r="A2052">
        <f t="shared" si="64"/>
        <v>10.250000000000203</v>
      </c>
      <c r="B2052" s="1">
        <f t="shared" si="65"/>
        <v>1699.9999999999955</v>
      </c>
    </row>
    <row r="2053" spans="1:2" x14ac:dyDescent="0.3">
      <c r="A2053">
        <f t="shared" si="64"/>
        <v>10.255000000000203</v>
      </c>
      <c r="B2053" s="1">
        <f t="shared" si="65"/>
        <v>1699.1611565532085</v>
      </c>
    </row>
    <row r="2054" spans="1:2" x14ac:dyDescent="0.3">
      <c r="A2054">
        <f t="shared" si="64"/>
        <v>10.260000000000204</v>
      </c>
      <c r="B2054" s="1">
        <f t="shared" si="65"/>
        <v>1696.6454461909475</v>
      </c>
    </row>
    <row r="2055" spans="1:2" x14ac:dyDescent="0.3">
      <c r="A2055">
        <f t="shared" si="64"/>
        <v>10.265000000000205</v>
      </c>
      <c r="B2055" s="1">
        <f t="shared" si="65"/>
        <v>1692.4553516156091</v>
      </c>
    </row>
    <row r="2056" spans="1:2" x14ac:dyDescent="0.3">
      <c r="A2056">
        <f t="shared" si="64"/>
        <v>10.270000000000206</v>
      </c>
      <c r="B2056" s="1">
        <f t="shared" si="65"/>
        <v>1686.5950079446534</v>
      </c>
    </row>
    <row r="2057" spans="1:2" x14ac:dyDescent="0.3">
      <c r="A2057">
        <f t="shared" si="64"/>
        <v>10.275000000000206</v>
      </c>
      <c r="B2057" s="1">
        <f t="shared" si="65"/>
        <v>1679.0701986297386</v>
      </c>
    </row>
    <row r="2058" spans="1:2" x14ac:dyDescent="0.3">
      <c r="A2058">
        <f t="shared" si="64"/>
        <v>10.280000000000207</v>
      </c>
      <c r="B2058" s="1">
        <f t="shared" si="65"/>
        <v>1669.8883497491677</v>
      </c>
    </row>
    <row r="2059" spans="1:2" x14ac:dyDescent="0.3">
      <c r="A2059">
        <f t="shared" si="64"/>
        <v>10.285000000000208</v>
      </c>
      <c r="B2059" s="1">
        <f t="shared" si="65"/>
        <v>1659.0585226792232</v>
      </c>
    </row>
    <row r="2060" spans="1:2" x14ac:dyDescent="0.3">
      <c r="A2060">
        <f t="shared" si="64"/>
        <v>10.290000000000209</v>
      </c>
      <c r="B2060" s="1">
        <f t="shared" si="65"/>
        <v>1646.5914051516986</v>
      </c>
    </row>
    <row r="2061" spans="1:2" x14ac:dyDescent="0.3">
      <c r="A2061">
        <f t="shared" si="64"/>
        <v>10.29500000000021</v>
      </c>
      <c r="B2061" s="1">
        <f t="shared" si="65"/>
        <v>1632.4993007063918</v>
      </c>
    </row>
    <row r="2062" spans="1:2" x14ac:dyDescent="0.3">
      <c r="A2062">
        <f t="shared" si="64"/>
        <v>10.30000000000021</v>
      </c>
      <c r="B2062" s="1">
        <f t="shared" si="65"/>
        <v>1616.796116548998</v>
      </c>
    </row>
    <row r="2063" spans="1:2" x14ac:dyDescent="0.3">
      <c r="A2063">
        <f t="shared" si="64"/>
        <v>10.305000000000211</v>
      </c>
      <c r="B2063" s="1">
        <f t="shared" si="65"/>
        <v>1599.4973498263769</v>
      </c>
    </row>
    <row r="2064" spans="1:2" x14ac:dyDescent="0.3">
      <c r="A2064">
        <f t="shared" si="64"/>
        <v>10.310000000000212</v>
      </c>
      <c r="B2064" s="1">
        <f t="shared" si="65"/>
        <v>1580.6200723327304</v>
      </c>
    </row>
    <row r="2065" spans="1:2" x14ac:dyDescent="0.3">
      <c r="A2065">
        <f t="shared" ref="A2065:A2128" si="66">0.005+A2064</f>
        <v>10.315000000000213</v>
      </c>
      <c r="B2065" s="1">
        <f t="shared" si="65"/>
        <v>1560.182913661838</v>
      </c>
    </row>
    <row r="2066" spans="1:2" x14ac:dyDescent="0.3">
      <c r="A2066">
        <f t="shared" si="66"/>
        <v>10.320000000000213</v>
      </c>
      <c r="B2066" s="1">
        <f t="shared" si="65"/>
        <v>1538.2060428218454</v>
      </c>
    </row>
    <row r="2067" spans="1:2" x14ac:dyDescent="0.3">
      <c r="A2067">
        <f t="shared" si="66"/>
        <v>10.325000000000214</v>
      </c>
      <c r="B2067" s="1">
        <f t="shared" si="65"/>
        <v>1514.7111483309222</v>
      </c>
    </row>
    <row r="2068" spans="1:2" x14ac:dyDescent="0.3">
      <c r="A2068">
        <f t="shared" si="66"/>
        <v>10.330000000000215</v>
      </c>
      <c r="B2068" s="1">
        <f t="shared" si="65"/>
        <v>1489.7214168133055</v>
      </c>
    </row>
    <row r="2069" spans="1:2" x14ac:dyDescent="0.3">
      <c r="A2069">
        <f t="shared" si="66"/>
        <v>10.335000000000216</v>
      </c>
      <c r="B2069" s="1">
        <f t="shared" si="65"/>
        <v>1463.2615101168992</v>
      </c>
    </row>
    <row r="2070" spans="1:2" x14ac:dyDescent="0.3">
      <c r="A2070">
        <f t="shared" si="66"/>
        <v>10.340000000000217</v>
      </c>
      <c r="B2070" s="1">
        <f t="shared" si="65"/>
        <v>1435.3575409750106</v>
      </c>
    </row>
    <row r="2071" spans="1:2" x14ac:dyDescent="0.3">
      <c r="A2071">
        <f t="shared" si="66"/>
        <v>10.345000000000217</v>
      </c>
      <c r="B2071" s="1">
        <f t="shared" si="65"/>
        <v>1406.0370472362185</v>
      </c>
    </row>
    <row r="2072" spans="1:2" x14ac:dyDescent="0.3">
      <c r="A2072">
        <f t="shared" si="66"/>
        <v>10.350000000000218</v>
      </c>
      <c r="B2072" s="1">
        <f t="shared" si="65"/>
        <v>1375.328964687898</v>
      </c>
    </row>
    <row r="2073" spans="1:2" x14ac:dyDescent="0.3">
      <c r="A2073">
        <f t="shared" si="66"/>
        <v>10.355000000000219</v>
      </c>
      <c r="B2073" s="1">
        <f t="shared" si="65"/>
        <v>1343.2635985000097</v>
      </c>
    </row>
    <row r="2074" spans="1:2" x14ac:dyDescent="0.3">
      <c r="A2074">
        <f t="shared" si="66"/>
        <v>10.36000000000022</v>
      </c>
      <c r="B2074" s="1">
        <f t="shared" si="65"/>
        <v>1309.8725933176108</v>
      </c>
    </row>
    <row r="2075" spans="1:2" x14ac:dyDescent="0.3">
      <c r="A2075">
        <f t="shared" si="66"/>
        <v>10.36500000000022</v>
      </c>
      <c r="B2075" s="1">
        <f t="shared" si="65"/>
        <v>1275.1889020313956</v>
      </c>
    </row>
    <row r="2076" spans="1:2" x14ac:dyDescent="0.3">
      <c r="A2076">
        <f t="shared" si="66"/>
        <v>10.370000000000221</v>
      </c>
      <c r="B2076" s="1">
        <f t="shared" si="65"/>
        <v>1239.2467532571732</v>
      </c>
    </row>
    <row r="2077" spans="1:2" x14ac:dyDescent="0.3">
      <c r="A2077">
        <f t="shared" si="66"/>
        <v>10.375000000000222</v>
      </c>
      <c r="B2077" s="1">
        <f t="shared" si="65"/>
        <v>1202.0816175563539</v>
      </c>
    </row>
    <row r="2078" spans="1:2" x14ac:dyDescent="0.3">
      <c r="A2078">
        <f t="shared" si="66"/>
        <v>10.380000000000223</v>
      </c>
      <c r="B2078" s="1">
        <f t="shared" si="65"/>
        <v>1163.730172430772</v>
      </c>
    </row>
    <row r="2079" spans="1:2" x14ac:dyDescent="0.3">
      <c r="A2079">
        <f t="shared" si="66"/>
        <v>10.385000000000224</v>
      </c>
      <c r="B2079" s="1">
        <f t="shared" si="65"/>
        <v>1124.2302661264885</v>
      </c>
    </row>
    <row r="2080" spans="1:2" x14ac:dyDescent="0.3">
      <c r="A2080">
        <f t="shared" si="66"/>
        <v>10.390000000000224</v>
      </c>
      <c r="B2080" s="1">
        <f t="shared" si="65"/>
        <v>1083.6208802820381</v>
      </c>
    </row>
    <row r="2081" spans="1:2" x14ac:dyDescent="0.3">
      <c r="A2081">
        <f t="shared" si="66"/>
        <v>10.395000000000225</v>
      </c>
      <c r="B2081" s="1">
        <f t="shared" si="65"/>
        <v>1041.9420914583275</v>
      </c>
    </row>
    <row r="2082" spans="1:2" x14ac:dyDescent="0.3">
      <c r="A2082">
        <f t="shared" si="66"/>
        <v>10.400000000000226</v>
      </c>
      <c r="B2082" s="1">
        <f t="shared" si="65"/>
        <v>999.23503158789015</v>
      </c>
    </row>
    <row r="2083" spans="1:2" x14ac:dyDescent="0.3">
      <c r="A2083">
        <f t="shared" si="66"/>
        <v>10.405000000000227</v>
      </c>
      <c r="B2083" s="1">
        <f t="shared" si="65"/>
        <v>955.54184738263621</v>
      </c>
    </row>
    <row r="2084" spans="1:2" x14ac:dyDescent="0.3">
      <c r="A2084">
        <f t="shared" si="66"/>
        <v>10.410000000000228</v>
      </c>
      <c r="B2084" s="1">
        <f t="shared" si="65"/>
        <v>910.90565874013555</v>
      </c>
    </row>
    <row r="2085" spans="1:2" x14ac:dyDescent="0.3">
      <c r="A2085">
        <f t="shared" si="66"/>
        <v>10.415000000000228</v>
      </c>
      <c r="B2085" s="1">
        <f t="shared" si="65"/>
        <v>865.37051618946464</v>
      </c>
    </row>
    <row r="2086" spans="1:2" x14ac:dyDescent="0.3">
      <c r="A2086">
        <f t="shared" si="66"/>
        <v>10.420000000000229</v>
      </c>
      <c r="B2086" s="1">
        <f t="shared" si="65"/>
        <v>818.981357418735</v>
      </c>
    </row>
    <row r="2087" spans="1:2" x14ac:dyDescent="0.3">
      <c r="A2087">
        <f t="shared" si="66"/>
        <v>10.42500000000023</v>
      </c>
      <c r="B2087" s="1">
        <f t="shared" si="65"/>
        <v>771.7839629268974</v>
      </c>
    </row>
    <row r="2088" spans="1:2" x14ac:dyDescent="0.3">
      <c r="A2088">
        <f t="shared" si="66"/>
        <v>10.430000000000231</v>
      </c>
      <c r="B2088" s="1">
        <f t="shared" si="65"/>
        <v>723.82491084399851</v>
      </c>
    </row>
    <row r="2089" spans="1:2" x14ac:dyDescent="0.3">
      <c r="A2089">
        <f t="shared" si="66"/>
        <v>10.435000000000231</v>
      </c>
      <c r="B2089" s="1">
        <f t="shared" si="65"/>
        <v>675.15153096416918</v>
      </c>
    </row>
    <row r="2090" spans="1:2" x14ac:dyDescent="0.3">
      <c r="A2090">
        <f t="shared" si="66"/>
        <v>10.440000000000232</v>
      </c>
      <c r="B2090" s="1">
        <f t="shared" si="65"/>
        <v>625.81185803683286</v>
      </c>
    </row>
    <row r="2091" spans="1:2" x14ac:dyDescent="0.3">
      <c r="A2091">
        <f t="shared" si="66"/>
        <v>10.445000000000233</v>
      </c>
      <c r="B2091" s="1">
        <f t="shared" si="65"/>
        <v>575.85458436220677</v>
      </c>
    </row>
    <row r="2092" spans="1:2" x14ac:dyDescent="0.3">
      <c r="A2092">
        <f t="shared" si="66"/>
        <v>10.450000000000234</v>
      </c>
      <c r="B2092" s="1">
        <f t="shared" si="65"/>
        <v>525.32901173785706</v>
      </c>
    </row>
    <row r="2093" spans="1:2" x14ac:dyDescent="0.3">
      <c r="A2093">
        <f t="shared" si="66"/>
        <v>10.455000000000235</v>
      </c>
      <c r="B2093" s="1">
        <f t="shared" si="65"/>
        <v>474.2850028038697</v>
      </c>
    </row>
    <row r="2094" spans="1:2" x14ac:dyDescent="0.3">
      <c r="A2094">
        <f t="shared" si="66"/>
        <v>10.460000000000235</v>
      </c>
      <c r="B2094" s="1">
        <f t="shared" si="65"/>
        <v>422.7729318343068</v>
      </c>
    </row>
    <row r="2095" spans="1:2" x14ac:dyDescent="0.3">
      <c r="A2095">
        <f t="shared" si="66"/>
        <v>10.465000000000236</v>
      </c>
      <c r="B2095" s="1">
        <f t="shared" si="65"/>
        <v>370.84363502397133</v>
      </c>
    </row>
    <row r="2096" spans="1:2" x14ac:dyDescent="0.3">
      <c r="A2096">
        <f t="shared" si="66"/>
        <v>10.470000000000237</v>
      </c>
      <c r="B2096" s="1">
        <f t="shared" si="65"/>
        <v>318.54836031919814</v>
      </c>
    </row>
    <row r="2097" spans="1:2" x14ac:dyDescent="0.3">
      <c r="A2097">
        <f t="shared" si="66"/>
        <v>10.475000000000238</v>
      </c>
      <c r="B2097" s="1">
        <f t="shared" si="65"/>
        <v>265.93871684231777</v>
      </c>
    </row>
    <row r="2098" spans="1:2" x14ac:dyDescent="0.3">
      <c r="A2098">
        <f t="shared" si="66"/>
        <v>10.480000000000238</v>
      </c>
      <c r="B2098" s="1">
        <f t="shared" si="65"/>
        <v>213.06662395968416</v>
      </c>
    </row>
    <row r="2099" spans="1:2" x14ac:dyDescent="0.3">
      <c r="A2099">
        <f t="shared" si="66"/>
        <v>10.485000000000239</v>
      </c>
      <c r="B2099" s="1">
        <f t="shared" si="65"/>
        <v>159.98426004350401</v>
      </c>
    </row>
    <row r="2100" spans="1:2" x14ac:dyDescent="0.3">
      <c r="A2100">
        <f t="shared" si="66"/>
        <v>10.49000000000024</v>
      </c>
      <c r="B2100" s="1">
        <f t="shared" si="65"/>
        <v>106.74401097817945</v>
      </c>
    </row>
    <row r="2101" spans="1:2" x14ac:dyDescent="0.3">
      <c r="A2101">
        <f t="shared" si="66"/>
        <v>10.495000000000241</v>
      </c>
      <c r="B2101" s="1">
        <f t="shared" si="65"/>
        <v>53.398418461620722</v>
      </c>
    </row>
    <row r="2102" spans="1:2" x14ac:dyDescent="0.3">
      <c r="A2102">
        <f t="shared" si="66"/>
        <v>10.500000000000242</v>
      </c>
      <c r="B2102" s="1">
        <f t="shared" si="65"/>
        <v>1.2815302998742193E-4</v>
      </c>
    </row>
    <row r="2103" spans="1:2" x14ac:dyDescent="0.3">
      <c r="A2103">
        <f t="shared" si="66"/>
        <v>10.505000000000242</v>
      </c>
      <c r="B2103" s="1">
        <f t="shared" si="65"/>
        <v>-53.398162282032317</v>
      </c>
    </row>
    <row r="2104" spans="1:2" x14ac:dyDescent="0.3">
      <c r="A2104">
        <f t="shared" si="66"/>
        <v>10.510000000000243</v>
      </c>
      <c r="B2104" s="1">
        <f t="shared" si="65"/>
        <v>-106.74375517788093</v>
      </c>
    </row>
    <row r="2105" spans="1:2" x14ac:dyDescent="0.3">
      <c r="A2105">
        <f t="shared" si="66"/>
        <v>10.515000000000244</v>
      </c>
      <c r="B2105" s="1">
        <f t="shared" si="65"/>
        <v>-159.98400487493942</v>
      </c>
    </row>
    <row r="2106" spans="1:2" x14ac:dyDescent="0.3">
      <c r="A2106">
        <f t="shared" si="66"/>
        <v>10.520000000000245</v>
      </c>
      <c r="B2106" s="1">
        <f t="shared" si="65"/>
        <v>-213.06636967467406</v>
      </c>
    </row>
    <row r="2107" spans="1:2" x14ac:dyDescent="0.3">
      <c r="A2107">
        <f t="shared" si="66"/>
        <v>10.525000000000245</v>
      </c>
      <c r="B2107" s="1">
        <f t="shared" si="65"/>
        <v>-265.93846369181074</v>
      </c>
    </row>
    <row r="2108" spans="1:2" x14ac:dyDescent="0.3">
      <c r="A2108">
        <f t="shared" si="66"/>
        <v>10.530000000000246</v>
      </c>
      <c r="B2108" s="1">
        <f t="shared" si="65"/>
        <v>-318.54810855302316</v>
      </c>
    </row>
    <row r="2109" spans="1:2" x14ac:dyDescent="0.3">
      <c r="A2109">
        <f t="shared" si="66"/>
        <v>10.535000000000247</v>
      </c>
      <c r="B2109" s="1">
        <f t="shared" si="65"/>
        <v>-370.84338489059121</v>
      </c>
    </row>
    <row r="2110" spans="1:2" x14ac:dyDescent="0.3">
      <c r="A2110">
        <f t="shared" si="66"/>
        <v>10.540000000000248</v>
      </c>
      <c r="B2110" s="1">
        <f t="shared" si="65"/>
        <v>-422.77268358057296</v>
      </c>
    </row>
    <row r="2111" spans="1:2" x14ac:dyDescent="0.3">
      <c r="A2111">
        <f t="shared" si="66"/>
        <v>10.545000000000249</v>
      </c>
      <c r="B2111" s="1">
        <f t="shared" si="65"/>
        <v>-474.28475667477869</v>
      </c>
    </row>
    <row r="2112" spans="1:2" x14ac:dyDescent="0.3">
      <c r="A2112">
        <f t="shared" si="66"/>
        <v>10.550000000000249</v>
      </c>
      <c r="B2112" s="1">
        <f t="shared" si="65"/>
        <v>-525.32876797630854</v>
      </c>
    </row>
    <row r="2113" spans="1:2" x14ac:dyDescent="0.3">
      <c r="A2113">
        <f t="shared" si="66"/>
        <v>10.55500000000025</v>
      </c>
      <c r="B2113" s="1">
        <f t="shared" si="65"/>
        <v>-575.85434320876391</v>
      </c>
    </row>
    <row r="2114" spans="1:2" x14ac:dyDescent="0.3">
      <c r="A2114">
        <f t="shared" si="66"/>
        <v>10.560000000000251</v>
      </c>
      <c r="B2114" s="1">
        <f t="shared" si="65"/>
        <v>-625.81161972948507</v>
      </c>
    </row>
    <row r="2115" spans="1:2" x14ac:dyDescent="0.3">
      <c r="A2115">
        <f t="shared" si="66"/>
        <v>10.565000000000252</v>
      </c>
      <c r="B2115" s="1">
        <f t="shared" ref="B2115:B2178" si="67">1700*SIN(A2115*2*3.14159265)</f>
        <v>-675.15129573809702</v>
      </c>
    </row>
    <row r="2116" spans="1:2" x14ac:dyDescent="0.3">
      <c r="A2116">
        <f t="shared" si="66"/>
        <v>10.570000000000253</v>
      </c>
      <c r="B2116" s="1">
        <f t="shared" si="67"/>
        <v>-723.82467893134162</v>
      </c>
    </row>
    <row r="2117" spans="1:2" x14ac:dyDescent="0.3">
      <c r="A2117">
        <f t="shared" si="66"/>
        <v>10.575000000000253</v>
      </c>
      <c r="B2117" s="1">
        <f t="shared" si="67"/>
        <v>-771.7837345565257</v>
      </c>
    </row>
    <row r="2118" spans="1:2" x14ac:dyDescent="0.3">
      <c r="A2118">
        <f t="shared" si="66"/>
        <v>10.580000000000254</v>
      </c>
      <c r="B2118" s="1">
        <f t="shared" si="67"/>
        <v>-818.98113281602241</v>
      </c>
    </row>
    <row r="2119" spans="1:2" x14ac:dyDescent="0.3">
      <c r="A2119">
        <f t="shared" si="66"/>
        <v>10.585000000000255</v>
      </c>
      <c r="B2119" s="1">
        <f t="shared" si="67"/>
        <v>-865.37029557606695</v>
      </c>
    </row>
    <row r="2120" spans="1:2" x14ac:dyDescent="0.3">
      <c r="A2120">
        <f t="shared" si="66"/>
        <v>10.590000000000256</v>
      </c>
      <c r="B2120" s="1">
        <f t="shared" si="67"/>
        <v>-910.90544233377148</v>
      </c>
    </row>
    <row r="2121" spans="1:2" x14ac:dyDescent="0.3">
      <c r="A2121">
        <f t="shared" si="66"/>
        <v>10.595000000000256</v>
      </c>
      <c r="B2121" s="1">
        <f t="shared" si="67"/>
        <v>-955.54163539687283</v>
      </c>
    </row>
    <row r="2122" spans="1:2" x14ac:dyDescent="0.3">
      <c r="A2122">
        <f t="shared" si="66"/>
        <v>10.600000000000257</v>
      </c>
      <c r="B2122" s="1">
        <f t="shared" si="67"/>
        <v>-999.23482423193173</v>
      </c>
    </row>
    <row r="2123" spans="1:2" x14ac:dyDescent="0.3">
      <c r="A2123">
        <f t="shared" si="66"/>
        <v>10.605000000000258</v>
      </c>
      <c r="B2123" s="1">
        <f t="shared" si="67"/>
        <v>-1041.9418889368094</v>
      </c>
    </row>
    <row r="2124" spans="1:2" x14ac:dyDescent="0.3">
      <c r="A2124">
        <f t="shared" si="66"/>
        <v>10.610000000000259</v>
      </c>
      <c r="B2124" s="1">
        <f t="shared" si="67"/>
        <v>-1083.6206827948247</v>
      </c>
    </row>
    <row r="2125" spans="1:2" x14ac:dyDescent="0.3">
      <c r="A2125">
        <f t="shared" si="66"/>
        <v>10.61500000000026</v>
      </c>
      <c r="B2125" s="1">
        <f t="shared" si="67"/>
        <v>-1124.2300738684755</v>
      </c>
    </row>
    <row r="2126" spans="1:2" x14ac:dyDescent="0.3">
      <c r="A2126">
        <f t="shared" si="66"/>
        <v>10.62000000000026</v>
      </c>
      <c r="B2126" s="1">
        <f t="shared" si="67"/>
        <v>-1163.7299855916949</v>
      </c>
    </row>
    <row r="2127" spans="1:2" x14ac:dyDescent="0.3">
      <c r="A2127">
        <f t="shared" si="66"/>
        <v>10.625000000000261</v>
      </c>
      <c r="B2127" s="1">
        <f t="shared" si="67"/>
        <v>-1202.0814363205834</v>
      </c>
    </row>
    <row r="2128" spans="1:2" x14ac:dyDescent="0.3">
      <c r="A2128">
        <f t="shared" si="66"/>
        <v>10.630000000000262</v>
      </c>
      <c r="B2128" s="1">
        <f t="shared" si="67"/>
        <v>-1239.2465778036014</v>
      </c>
    </row>
    <row r="2129" spans="1:2" x14ac:dyDescent="0.3">
      <c r="A2129">
        <f t="shared" ref="A2129:A2192" si="68">0.005+A2128</f>
        <v>10.635000000000263</v>
      </c>
      <c r="B2129" s="1">
        <f t="shared" si="67"/>
        <v>-1275.188732533157</v>
      </c>
    </row>
    <row r="2130" spans="1:2" x14ac:dyDescent="0.3">
      <c r="A2130">
        <f t="shared" si="68"/>
        <v>10.640000000000263</v>
      </c>
      <c r="B2130" s="1">
        <f t="shared" si="67"/>
        <v>-1309.8724299419791</v>
      </c>
    </row>
    <row r="2131" spans="1:2" x14ac:dyDescent="0.3">
      <c r="A2131">
        <f t="shared" si="68"/>
        <v>10.645000000000264</v>
      </c>
      <c r="B2131" s="1">
        <f t="shared" si="67"/>
        <v>-1343.2634414082174</v>
      </c>
    </row>
    <row r="2132" spans="1:2" x14ac:dyDescent="0.3">
      <c r="A2132">
        <f t="shared" si="68"/>
        <v>10.650000000000265</v>
      </c>
      <c r="B2132" s="1">
        <f t="shared" si="67"/>
        <v>-1375.3288140349757</v>
      </c>
    </row>
    <row r="2133" spans="1:2" x14ac:dyDescent="0.3">
      <c r="A2133">
        <f t="shared" si="68"/>
        <v>10.655000000000266</v>
      </c>
      <c r="B2133" s="1">
        <f t="shared" si="67"/>
        <v>-1406.0369031708424</v>
      </c>
    </row>
    <row r="2134" spans="1:2" x14ac:dyDescent="0.3">
      <c r="A2134">
        <f t="shared" si="68"/>
        <v>10.660000000000267</v>
      </c>
      <c r="B2134" s="1">
        <f t="shared" si="67"/>
        <v>-1435.3574036393427</v>
      </c>
    </row>
    <row r="2135" spans="1:2" x14ac:dyDescent="0.3">
      <c r="A2135">
        <f t="shared" si="68"/>
        <v>10.665000000000267</v>
      </c>
      <c r="B2135" s="1">
        <f t="shared" si="67"/>
        <v>-1463.2613796464993</v>
      </c>
    </row>
    <row r="2136" spans="1:2" x14ac:dyDescent="0.3">
      <c r="A2136">
        <f t="shared" si="68"/>
        <v>10.670000000000268</v>
      </c>
      <c r="B2136" s="1">
        <f t="shared" si="67"/>
        <v>-1489.721293336919</v>
      </c>
    </row>
    <row r="2137" spans="1:2" x14ac:dyDescent="0.3">
      <c r="A2137">
        <f t="shared" si="68"/>
        <v>10.675000000000269</v>
      </c>
      <c r="B2137" s="1">
        <f t="shared" si="67"/>
        <v>-1514.7110319704059</v>
      </c>
    </row>
    <row r="2138" spans="1:2" x14ac:dyDescent="0.3">
      <c r="A2138">
        <f t="shared" si="68"/>
        <v>10.68000000000027</v>
      </c>
      <c r="B2138" s="1">
        <f t="shared" si="67"/>
        <v>-1538.2059336920322</v>
      </c>
    </row>
    <row r="2139" spans="1:2" x14ac:dyDescent="0.3">
      <c r="A2139">
        <f t="shared" si="68"/>
        <v>10.685000000000271</v>
      </c>
      <c r="B2139" s="1">
        <f t="shared" si="67"/>
        <v>-1560.1828118704266</v>
      </c>
    </row>
    <row r="2140" spans="1:2" x14ac:dyDescent="0.3">
      <c r="A2140">
        <f t="shared" si="68"/>
        <v>10.690000000000271</v>
      </c>
      <c r="B2140" s="1">
        <f t="shared" si="67"/>
        <v>-1580.6199779801764</v>
      </c>
    </row>
    <row r="2141" spans="1:2" x14ac:dyDescent="0.3">
      <c r="A2141">
        <f t="shared" si="68"/>
        <v>10.695000000000272</v>
      </c>
      <c r="B2141" s="1">
        <f t="shared" si="67"/>
        <v>-1599.4972630057866</v>
      </c>
    </row>
    <row r="2142" spans="1:2" x14ac:dyDescent="0.3">
      <c r="A2142">
        <f t="shared" si="68"/>
        <v>10.700000000000273</v>
      </c>
      <c r="B2142" s="1">
        <f t="shared" si="67"/>
        <v>-1616.7960373460694</v>
      </c>
    </row>
    <row r="2143" spans="1:2" x14ac:dyDescent="0.3">
      <c r="A2143">
        <f t="shared" si="68"/>
        <v>10.705000000000274</v>
      </c>
      <c r="B2143" s="1">
        <f t="shared" si="67"/>
        <v>-1632.4992291992803</v>
      </c>
    </row>
    <row r="2144" spans="1:2" x14ac:dyDescent="0.3">
      <c r="A2144">
        <f t="shared" si="68"/>
        <v>10.710000000000274</v>
      </c>
      <c r="B2144" s="1">
        <f t="shared" si="67"/>
        <v>-1646.5913414109732</v>
      </c>
    </row>
    <row r="2145" spans="1:2" x14ac:dyDescent="0.3">
      <c r="A2145">
        <f t="shared" si="68"/>
        <v>10.715000000000275</v>
      </c>
      <c r="B2145" s="1">
        <f t="shared" si="67"/>
        <v>-1659.0584667677881</v>
      </c>
    </row>
    <row r="2146" spans="1:2" x14ac:dyDescent="0.3">
      <c r="A2146">
        <f t="shared" si="68"/>
        <v>10.720000000000276</v>
      </c>
      <c r="B2146" s="1">
        <f t="shared" si="67"/>
        <v>-1669.8883017222006</v>
      </c>
    </row>
    <row r="2147" spans="1:2" x14ac:dyDescent="0.3">
      <c r="A2147">
        <f t="shared" si="68"/>
        <v>10.725000000000277</v>
      </c>
      <c r="B2147" s="1">
        <f t="shared" si="67"/>
        <v>-1679.0701585346369</v>
      </c>
    </row>
    <row r="2148" spans="1:2" x14ac:dyDescent="0.3">
      <c r="A2148">
        <f t="shared" si="68"/>
        <v>10.730000000000278</v>
      </c>
      <c r="B2148" s="1">
        <f t="shared" si="67"/>
        <v>-1686.5949758209827</v>
      </c>
    </row>
    <row r="2149" spans="1:2" x14ac:dyDescent="0.3">
      <c r="A2149">
        <f t="shared" si="68"/>
        <v>10.735000000000278</v>
      </c>
      <c r="B2149" s="1">
        <f t="shared" si="67"/>
        <v>-1692.4553274950777</v>
      </c>
    </row>
    <row r="2150" spans="1:2" x14ac:dyDescent="0.3">
      <c r="A2150">
        <f t="shared" si="68"/>
        <v>10.740000000000279</v>
      </c>
      <c r="B2150" s="1">
        <f t="shared" si="67"/>
        <v>-1696.6454300973564</v>
      </c>
    </row>
    <row r="2151" spans="1:2" x14ac:dyDescent="0.3">
      <c r="A2151">
        <f t="shared" si="68"/>
        <v>10.74500000000028</v>
      </c>
      <c r="B2151" s="1">
        <f t="shared" si="67"/>
        <v>-1699.16114850244</v>
      </c>
    </row>
    <row r="2152" spans="1:2" x14ac:dyDescent="0.3">
      <c r="A2152">
        <f t="shared" si="68"/>
        <v>10.750000000000281</v>
      </c>
      <c r="B2152" s="1">
        <f t="shared" si="67"/>
        <v>-1699.999999999995</v>
      </c>
    </row>
    <row r="2153" spans="1:2" x14ac:dyDescent="0.3">
      <c r="A2153">
        <f t="shared" si="68"/>
        <v>10.755000000000281</v>
      </c>
      <c r="B2153" s="1">
        <f t="shared" si="67"/>
        <v>-1699.1611567448706</v>
      </c>
    </row>
    <row r="2154" spans="1:2" x14ac:dyDescent="0.3">
      <c r="A2154">
        <f t="shared" si="68"/>
        <v>10.760000000000282</v>
      </c>
      <c r="B2154" s="1">
        <f t="shared" si="67"/>
        <v>-1696.6454465740833</v>
      </c>
    </row>
    <row r="2155" spans="1:2" x14ac:dyDescent="0.3">
      <c r="A2155">
        <f t="shared" si="68"/>
        <v>10.765000000000283</v>
      </c>
      <c r="B2155" s="1">
        <f t="shared" si="67"/>
        <v>-1692.4553521898401</v>
      </c>
    </row>
    <row r="2156" spans="1:2" x14ac:dyDescent="0.3">
      <c r="A2156">
        <f t="shared" si="68"/>
        <v>10.770000000000284</v>
      </c>
      <c r="B2156" s="1">
        <f t="shared" si="67"/>
        <v>-1686.5950087094102</v>
      </c>
    </row>
    <row r="2157" spans="1:2" x14ac:dyDescent="0.3">
      <c r="A2157">
        <f t="shared" si="68"/>
        <v>10.775000000000285</v>
      </c>
      <c r="B2157" s="1">
        <f t="shared" si="67"/>
        <v>-1679.0701995842726</v>
      </c>
    </row>
    <row r="2158" spans="1:2" x14ac:dyDescent="0.3">
      <c r="A2158">
        <f t="shared" si="68"/>
        <v>10.780000000000285</v>
      </c>
      <c r="B2158" s="1">
        <f t="shared" si="67"/>
        <v>-1669.8883508925333</v>
      </c>
    </row>
    <row r="2159" spans="1:2" x14ac:dyDescent="0.3">
      <c r="A2159">
        <f t="shared" si="68"/>
        <v>10.785000000000286</v>
      </c>
      <c r="B2159" s="1">
        <f t="shared" si="67"/>
        <v>-1659.0585240102928</v>
      </c>
    </row>
    <row r="2160" spans="1:2" x14ac:dyDescent="0.3">
      <c r="A2160">
        <f t="shared" si="68"/>
        <v>10.790000000000287</v>
      </c>
      <c r="B2160" s="1">
        <f t="shared" si="67"/>
        <v>-1646.591406669158</v>
      </c>
    </row>
    <row r="2161" spans="1:2" x14ac:dyDescent="0.3">
      <c r="A2161">
        <f t="shared" si="68"/>
        <v>10.795000000000288</v>
      </c>
      <c r="B2161" s="1">
        <f t="shared" si="67"/>
        <v>-1632.4993024087435</v>
      </c>
    </row>
    <row r="2162" spans="1:2" x14ac:dyDescent="0.3">
      <c r="A2162">
        <f t="shared" si="68"/>
        <v>10.800000000000288</v>
      </c>
      <c r="B2162" s="1">
        <f t="shared" si="67"/>
        <v>-1616.7961184345622</v>
      </c>
    </row>
    <row r="2163" spans="1:2" x14ac:dyDescent="0.3">
      <c r="A2163">
        <f t="shared" si="68"/>
        <v>10.805000000000289</v>
      </c>
      <c r="B2163" s="1">
        <f t="shared" si="67"/>
        <v>-1599.4973518932845</v>
      </c>
    </row>
    <row r="2164" spans="1:2" x14ac:dyDescent="0.3">
      <c r="A2164">
        <f t="shared" si="68"/>
        <v>10.81000000000029</v>
      </c>
      <c r="B2164" s="1">
        <f t="shared" si="67"/>
        <v>-1580.6200745789581</v>
      </c>
    </row>
    <row r="2165" spans="1:2" x14ac:dyDescent="0.3">
      <c r="A2165">
        <f t="shared" si="68"/>
        <v>10.815000000000291</v>
      </c>
      <c r="B2165" s="1">
        <f t="shared" si="67"/>
        <v>-1560.1829160851605</v>
      </c>
    </row>
    <row r="2166" spans="1:2" x14ac:dyDescent="0.3">
      <c r="A2166">
        <f t="shared" si="68"/>
        <v>10.820000000000292</v>
      </c>
      <c r="B2166" s="1">
        <f t="shared" si="67"/>
        <v>-1538.2060454198715</v>
      </c>
    </row>
    <row r="2167" spans="1:2" x14ac:dyDescent="0.3">
      <c r="A2167">
        <f t="shared" si="68"/>
        <v>10.825000000000292</v>
      </c>
      <c r="B2167" s="1">
        <f t="shared" si="67"/>
        <v>-1514.711151101088</v>
      </c>
    </row>
    <row r="2168" spans="1:2" x14ac:dyDescent="0.3">
      <c r="A2168">
        <f t="shared" si="68"/>
        <v>10.830000000000293</v>
      </c>
      <c r="B2168" s="1">
        <f t="shared" si="67"/>
        <v>-1489.721419752877</v>
      </c>
    </row>
    <row r="2169" spans="1:2" x14ac:dyDescent="0.3">
      <c r="A2169">
        <f t="shared" si="68"/>
        <v>10.835000000000294</v>
      </c>
      <c r="B2169" s="1">
        <f t="shared" si="67"/>
        <v>-1463.2615132229757</v>
      </c>
    </row>
    <row r="2170" spans="1:2" x14ac:dyDescent="0.3">
      <c r="A2170">
        <f t="shared" si="68"/>
        <v>10.840000000000295</v>
      </c>
      <c r="B2170" s="1">
        <f t="shared" si="67"/>
        <v>-1435.3575442445133</v>
      </c>
    </row>
    <row r="2171" spans="1:2" x14ac:dyDescent="0.3">
      <c r="A2171">
        <f t="shared" si="68"/>
        <v>10.845000000000296</v>
      </c>
      <c r="B2171" s="1">
        <f t="shared" si="67"/>
        <v>-1406.0370506659472</v>
      </c>
    </row>
    <row r="2172" spans="1:2" x14ac:dyDescent="0.3">
      <c r="A2172">
        <f t="shared" si="68"/>
        <v>10.850000000000296</v>
      </c>
      <c r="B2172" s="1">
        <f t="shared" si="67"/>
        <v>-1375.3289682744546</v>
      </c>
    </row>
    <row r="2173" spans="1:2" x14ac:dyDescent="0.3">
      <c r="A2173">
        <f t="shared" si="68"/>
        <v>10.855000000000297</v>
      </c>
      <c r="B2173" s="1">
        <f t="shared" si="67"/>
        <v>-1343.2636022398551</v>
      </c>
    </row>
    <row r="2174" spans="1:2" x14ac:dyDescent="0.3">
      <c r="A2174">
        <f t="shared" si="68"/>
        <v>10.860000000000298</v>
      </c>
      <c r="B2174" s="1">
        <f t="shared" si="67"/>
        <v>-1309.872597207054</v>
      </c>
    </row>
    <row r="2175" spans="1:2" x14ac:dyDescent="0.3">
      <c r="A2175">
        <f t="shared" si="68"/>
        <v>10.865000000000299</v>
      </c>
      <c r="B2175" s="1">
        <f t="shared" si="67"/>
        <v>-1275.1889060665983</v>
      </c>
    </row>
    <row r="2176" spans="1:2" x14ac:dyDescent="0.3">
      <c r="A2176">
        <f t="shared" si="68"/>
        <v>10.870000000000299</v>
      </c>
      <c r="B2176" s="1">
        <f t="shared" si="67"/>
        <v>-1239.2467574341529</v>
      </c>
    </row>
    <row r="2177" spans="1:2" x14ac:dyDescent="0.3">
      <c r="A2177">
        <f t="shared" si="68"/>
        <v>10.8750000000003</v>
      </c>
      <c r="B2177" s="1">
        <f t="shared" si="67"/>
        <v>-1202.0816218709715</v>
      </c>
    </row>
    <row r="2178" spans="1:2" x14ac:dyDescent="0.3">
      <c r="A2178">
        <f t="shared" si="68"/>
        <v>10.880000000000301</v>
      </c>
      <c r="B2178" s="1">
        <f t="shared" si="67"/>
        <v>-1163.7301768788036</v>
      </c>
    </row>
    <row r="2179" spans="1:2" x14ac:dyDescent="0.3">
      <c r="A2179">
        <f t="shared" si="68"/>
        <v>10.885000000000302</v>
      </c>
      <c r="B2179" s="1">
        <f t="shared" ref="B2179:B2239" si="69">1700*SIN(A2179*2*3.14159265)</f>
        <v>-1124.2302707035274</v>
      </c>
    </row>
    <row r="2180" spans="1:2" x14ac:dyDescent="0.3">
      <c r="A2180">
        <f t="shared" si="68"/>
        <v>10.890000000000303</v>
      </c>
      <c r="B2180" s="1">
        <f t="shared" si="69"/>
        <v>-1083.6208849835675</v>
      </c>
    </row>
    <row r="2181" spans="1:2" x14ac:dyDescent="0.3">
      <c r="A2181">
        <f t="shared" si="68"/>
        <v>10.895000000000303</v>
      </c>
      <c r="B2181" s="1">
        <f t="shared" si="69"/>
        <v>-1041.9420962797071</v>
      </c>
    </row>
    <row r="2182" spans="1:2" x14ac:dyDescent="0.3">
      <c r="A2182">
        <f t="shared" si="68"/>
        <v>10.900000000000304</v>
      </c>
      <c r="B2182" s="1">
        <f t="shared" si="69"/>
        <v>-999.23503652436216</v>
      </c>
    </row>
    <row r="2183" spans="1:2" x14ac:dyDescent="0.3">
      <c r="A2183">
        <f t="shared" si="68"/>
        <v>10.905000000000305</v>
      </c>
      <c r="B2183" s="1">
        <f t="shared" si="69"/>
        <v>-955.54185242932886</v>
      </c>
    </row>
    <row r="2184" spans="1:2" x14ac:dyDescent="0.3">
      <c r="A2184">
        <f t="shared" si="68"/>
        <v>10.910000000000306</v>
      </c>
      <c r="B2184" s="1">
        <f t="shared" si="69"/>
        <v>-910.90566389204798</v>
      </c>
    </row>
    <row r="2185" spans="1:2" x14ac:dyDescent="0.3">
      <c r="A2185">
        <f t="shared" si="68"/>
        <v>10.915000000000306</v>
      </c>
      <c r="B2185" s="1">
        <f t="shared" si="69"/>
        <v>-865.37052144155325</v>
      </c>
    </row>
    <row r="2186" spans="1:2" x14ac:dyDescent="0.3">
      <c r="A2186">
        <f t="shared" si="68"/>
        <v>10.920000000000307</v>
      </c>
      <c r="B2186" s="1">
        <f t="shared" si="69"/>
        <v>-818.98136276579646</v>
      </c>
    </row>
    <row r="2187" spans="1:2" x14ac:dyDescent="0.3">
      <c r="A2187">
        <f t="shared" si="68"/>
        <v>10.925000000000308</v>
      </c>
      <c r="B2187" s="1">
        <f t="shared" si="69"/>
        <v>-771.78396836365459</v>
      </c>
    </row>
    <row r="2188" spans="1:2" x14ac:dyDescent="0.3">
      <c r="A2188">
        <f t="shared" si="68"/>
        <v>10.930000000000309</v>
      </c>
      <c r="B2188" s="1">
        <f t="shared" si="69"/>
        <v>-723.82491636508598</v>
      </c>
    </row>
    <row r="2189" spans="1:2" x14ac:dyDescent="0.3">
      <c r="A2189">
        <f t="shared" si="68"/>
        <v>10.93500000000031</v>
      </c>
      <c r="B2189" s="1">
        <f t="shared" si="69"/>
        <v>-675.15153656413827</v>
      </c>
    </row>
    <row r="2190" spans="1:2" x14ac:dyDescent="0.3">
      <c r="A2190">
        <f t="shared" si="68"/>
        <v>10.94000000000031</v>
      </c>
      <c r="B2190" s="1">
        <f t="shared" si="69"/>
        <v>-625.81186371015724</v>
      </c>
    </row>
    <row r="2191" spans="1:2" x14ac:dyDescent="0.3">
      <c r="A2191">
        <f t="shared" si="68"/>
        <v>10.945000000000311</v>
      </c>
      <c r="B2191" s="1">
        <f t="shared" si="69"/>
        <v>-575.85459010326463</v>
      </c>
    </row>
    <row r="2192" spans="1:2" x14ac:dyDescent="0.3">
      <c r="A2192">
        <f t="shared" si="68"/>
        <v>10.950000000000312</v>
      </c>
      <c r="B2192" s="1">
        <f t="shared" si="69"/>
        <v>-525.32901754102829</v>
      </c>
    </row>
    <row r="2193" spans="1:2" x14ac:dyDescent="0.3">
      <c r="A2193">
        <f t="shared" ref="A2193:A2239" si="70">0.005+A2192</f>
        <v>10.955000000000313</v>
      </c>
      <c r="B2193" s="1">
        <f t="shared" si="69"/>
        <v>-474.28500866340443</v>
      </c>
    </row>
    <row r="2194" spans="1:2" x14ac:dyDescent="0.3">
      <c r="A2194">
        <f t="shared" si="70"/>
        <v>10.960000000000313</v>
      </c>
      <c r="B2194" s="1">
        <f t="shared" si="69"/>
        <v>-422.77293774442239</v>
      </c>
    </row>
    <row r="2195" spans="1:2" x14ac:dyDescent="0.3">
      <c r="A2195">
        <f t="shared" si="70"/>
        <v>10.965000000000314</v>
      </c>
      <c r="B2195" s="1">
        <f t="shared" si="69"/>
        <v>-370.8436409788352</v>
      </c>
    </row>
    <row r="2196" spans="1:2" x14ac:dyDescent="0.3">
      <c r="A2196">
        <f t="shared" si="70"/>
        <v>10.970000000000315</v>
      </c>
      <c r="B2196" s="1">
        <f t="shared" si="69"/>
        <v>-318.54836631293358</v>
      </c>
    </row>
    <row r="2197" spans="1:2" x14ac:dyDescent="0.3">
      <c r="A2197">
        <f t="shared" si="70"/>
        <v>10.975000000000316</v>
      </c>
      <c r="B2197" s="1">
        <f t="shared" si="69"/>
        <v>-265.93872286900972</v>
      </c>
    </row>
    <row r="2198" spans="1:2" x14ac:dyDescent="0.3">
      <c r="A2198">
        <f t="shared" si="70"/>
        <v>10.980000000000317</v>
      </c>
      <c r="B2198" s="1">
        <f t="shared" si="69"/>
        <v>-213.06663001338492</v>
      </c>
    </row>
    <row r="2199" spans="1:2" x14ac:dyDescent="0.3">
      <c r="A2199">
        <f t="shared" si="70"/>
        <v>10.985000000000317</v>
      </c>
      <c r="B2199" s="1">
        <f t="shared" si="69"/>
        <v>-159.98426611823936</v>
      </c>
    </row>
    <row r="2200" spans="1:2" x14ac:dyDescent="0.3">
      <c r="A2200">
        <f t="shared" si="70"/>
        <v>10.990000000000318</v>
      </c>
      <c r="B2200" s="1">
        <f t="shared" si="69"/>
        <v>-106.74401706795432</v>
      </c>
    </row>
    <row r="2201" spans="1:2" x14ac:dyDescent="0.3">
      <c r="A2201">
        <f t="shared" si="70"/>
        <v>10.995000000000319</v>
      </c>
      <c r="B2201" s="1">
        <f t="shared" si="69"/>
        <v>-53.398424560425276</v>
      </c>
    </row>
    <row r="2202" spans="1:2" x14ac:dyDescent="0.3">
      <c r="A2202">
        <f t="shared" si="70"/>
        <v>11.00000000000032</v>
      </c>
      <c r="B2202" s="1">
        <f t="shared" si="69"/>
        <v>-1.3425484542656054E-4</v>
      </c>
    </row>
    <row r="2203" spans="1:2" x14ac:dyDescent="0.3">
      <c r="A2203">
        <f t="shared" si="70"/>
        <v>11.005000000000321</v>
      </c>
      <c r="B2203" s="1">
        <f t="shared" si="69"/>
        <v>53.398156183227741</v>
      </c>
    </row>
    <row r="2204" spans="1:2" x14ac:dyDescent="0.3">
      <c r="A2204">
        <f t="shared" si="70"/>
        <v>11.010000000000321</v>
      </c>
      <c r="B2204" s="1">
        <f t="shared" si="69"/>
        <v>106.743749088106</v>
      </c>
    </row>
    <row r="2205" spans="1:2" x14ac:dyDescent="0.3">
      <c r="A2205">
        <f t="shared" si="70"/>
        <v>11.015000000000322</v>
      </c>
      <c r="B2205" s="1">
        <f t="shared" si="69"/>
        <v>159.98399880020401</v>
      </c>
    </row>
    <row r="2206" spans="1:2" x14ac:dyDescent="0.3">
      <c r="A2206">
        <f t="shared" si="70"/>
        <v>11.020000000000323</v>
      </c>
      <c r="B2206" s="1">
        <f t="shared" si="69"/>
        <v>213.06636362097316</v>
      </c>
    </row>
    <row r="2207" spans="1:2" x14ac:dyDescent="0.3">
      <c r="A2207">
        <f t="shared" si="70"/>
        <v>11.025000000000324</v>
      </c>
      <c r="B2207" s="1">
        <f t="shared" si="69"/>
        <v>265.93845766511868</v>
      </c>
    </row>
    <row r="2208" spans="1:2" x14ac:dyDescent="0.3">
      <c r="A2208">
        <f t="shared" si="70"/>
        <v>11.030000000000324</v>
      </c>
      <c r="B2208" s="1">
        <f t="shared" si="69"/>
        <v>318.54810255928754</v>
      </c>
    </row>
    <row r="2209" spans="1:2" x14ac:dyDescent="0.3">
      <c r="A2209">
        <f t="shared" si="70"/>
        <v>11.035000000000325</v>
      </c>
      <c r="B2209" s="1">
        <f t="shared" si="69"/>
        <v>370.84337893572712</v>
      </c>
    </row>
    <row r="2210" spans="1:2" x14ac:dyDescent="0.3">
      <c r="A2210">
        <f t="shared" si="70"/>
        <v>11.040000000000326</v>
      </c>
      <c r="B2210" s="1">
        <f t="shared" si="69"/>
        <v>422.77267767045714</v>
      </c>
    </row>
    <row r="2211" spans="1:2" x14ac:dyDescent="0.3">
      <c r="A2211">
        <f t="shared" si="70"/>
        <v>11.045000000000327</v>
      </c>
      <c r="B2211" s="1">
        <f t="shared" si="69"/>
        <v>474.28475081524374</v>
      </c>
    </row>
    <row r="2212" spans="1:2" x14ac:dyDescent="0.3">
      <c r="A2212">
        <f t="shared" si="70"/>
        <v>11.050000000000328</v>
      </c>
      <c r="B2212" s="1">
        <f t="shared" si="69"/>
        <v>525.32876217313708</v>
      </c>
    </row>
    <row r="2213" spans="1:2" x14ac:dyDescent="0.3">
      <c r="A2213">
        <f t="shared" si="70"/>
        <v>11.055000000000328</v>
      </c>
      <c r="B2213" s="1">
        <f t="shared" si="69"/>
        <v>575.85433746768297</v>
      </c>
    </row>
    <row r="2214" spans="1:2" x14ac:dyDescent="0.3">
      <c r="A2214">
        <f t="shared" si="70"/>
        <v>11.060000000000329</v>
      </c>
      <c r="B2214" s="1">
        <f t="shared" si="69"/>
        <v>625.81161405616047</v>
      </c>
    </row>
    <row r="2215" spans="1:2" x14ac:dyDescent="0.3">
      <c r="A2215">
        <f t="shared" si="70"/>
        <v>11.06500000000033</v>
      </c>
      <c r="B2215" s="1">
        <f t="shared" si="69"/>
        <v>675.15129013812748</v>
      </c>
    </row>
    <row r="2216" spans="1:2" x14ac:dyDescent="0.3">
      <c r="A2216">
        <f t="shared" si="70"/>
        <v>11.070000000000331</v>
      </c>
      <c r="B2216" s="1">
        <f t="shared" si="69"/>
        <v>723.82467341025381</v>
      </c>
    </row>
    <row r="2217" spans="1:2" x14ac:dyDescent="0.3">
      <c r="A2217">
        <f t="shared" si="70"/>
        <v>11.075000000000331</v>
      </c>
      <c r="B2217" s="1">
        <f t="shared" si="69"/>
        <v>771.78372911976817</v>
      </c>
    </row>
    <row r="2218" spans="1:2" x14ac:dyDescent="0.3">
      <c r="A2218">
        <f t="shared" si="70"/>
        <v>11.080000000000332</v>
      </c>
      <c r="B2218" s="1">
        <f t="shared" si="69"/>
        <v>818.98112746896061</v>
      </c>
    </row>
    <row r="2219" spans="1:2" x14ac:dyDescent="0.3">
      <c r="A2219">
        <f t="shared" si="70"/>
        <v>11.085000000000333</v>
      </c>
      <c r="B2219" s="1">
        <f t="shared" si="69"/>
        <v>865.37029032397766</v>
      </c>
    </row>
    <row r="2220" spans="1:2" x14ac:dyDescent="0.3">
      <c r="A2220">
        <f t="shared" si="70"/>
        <v>11.090000000000334</v>
      </c>
      <c r="B2220" s="1">
        <f t="shared" si="69"/>
        <v>910.90543718183812</v>
      </c>
    </row>
    <row r="2221" spans="1:2" x14ac:dyDescent="0.3">
      <c r="A2221">
        <f t="shared" si="70"/>
        <v>11.095000000000335</v>
      </c>
      <c r="B2221" s="1">
        <f t="shared" si="69"/>
        <v>955.5416303501795</v>
      </c>
    </row>
    <row r="2222" spans="1:2" x14ac:dyDescent="0.3">
      <c r="A2222">
        <f t="shared" si="70"/>
        <v>11.100000000000335</v>
      </c>
      <c r="B2222" s="1">
        <f t="shared" si="69"/>
        <v>999.23481929545915</v>
      </c>
    </row>
    <row r="2223" spans="1:2" x14ac:dyDescent="0.3">
      <c r="A2223">
        <f t="shared" si="70"/>
        <v>11.105000000000336</v>
      </c>
      <c r="B2223" s="1">
        <f t="shared" si="69"/>
        <v>1041.941884115429</v>
      </c>
    </row>
    <row r="2224" spans="1:2" x14ac:dyDescent="0.3">
      <c r="A2224">
        <f t="shared" si="70"/>
        <v>11.110000000000337</v>
      </c>
      <c r="B2224" s="1">
        <f t="shared" si="69"/>
        <v>1083.6206780932946</v>
      </c>
    </row>
    <row r="2225" spans="1:2" x14ac:dyDescent="0.3">
      <c r="A2225">
        <f t="shared" si="70"/>
        <v>11.115000000000338</v>
      </c>
      <c r="B2225" s="1">
        <f t="shared" si="69"/>
        <v>1124.2300692914357</v>
      </c>
    </row>
    <row r="2226" spans="1:2" x14ac:dyDescent="0.3">
      <c r="A2226">
        <f t="shared" si="70"/>
        <v>11.120000000000339</v>
      </c>
      <c r="B2226" s="1">
        <f t="shared" si="69"/>
        <v>1163.7299811436626</v>
      </c>
    </row>
    <row r="2227" spans="1:2" x14ac:dyDescent="0.3">
      <c r="A2227">
        <f t="shared" si="70"/>
        <v>11.125000000000339</v>
      </c>
      <c r="B2227" s="1">
        <f t="shared" si="69"/>
        <v>1202.0814320059651</v>
      </c>
    </row>
    <row r="2228" spans="1:2" x14ac:dyDescent="0.3">
      <c r="A2228">
        <f t="shared" si="70"/>
        <v>11.13000000000034</v>
      </c>
      <c r="B2228" s="1">
        <f t="shared" si="69"/>
        <v>1239.2465736266208</v>
      </c>
    </row>
    <row r="2229" spans="1:2" x14ac:dyDescent="0.3">
      <c r="A2229">
        <f t="shared" si="70"/>
        <v>11.135000000000341</v>
      </c>
      <c r="B2229" s="1">
        <f t="shared" si="69"/>
        <v>1275.1887284979537</v>
      </c>
    </row>
    <row r="2230" spans="1:2" x14ac:dyDescent="0.3">
      <c r="A2230">
        <f t="shared" si="70"/>
        <v>11.140000000000342</v>
      </c>
      <c r="B2230" s="1">
        <f t="shared" si="69"/>
        <v>1309.8724260525355</v>
      </c>
    </row>
    <row r="2231" spans="1:2" x14ac:dyDescent="0.3">
      <c r="A2231">
        <f t="shared" si="70"/>
        <v>11.145000000000342</v>
      </c>
      <c r="B2231" s="1">
        <f t="shared" si="69"/>
        <v>1343.2634376683714</v>
      </c>
    </row>
    <row r="2232" spans="1:2" x14ac:dyDescent="0.3">
      <c r="A2232">
        <f t="shared" si="70"/>
        <v>11.150000000000343</v>
      </c>
      <c r="B2232" s="1">
        <f t="shared" si="69"/>
        <v>1375.3288104484182</v>
      </c>
    </row>
    <row r="2233" spans="1:2" x14ac:dyDescent="0.3">
      <c r="A2233">
        <f t="shared" si="70"/>
        <v>11.155000000000344</v>
      </c>
      <c r="B2233" s="1">
        <f t="shared" si="69"/>
        <v>1406.0368997411128</v>
      </c>
    </row>
    <row r="2234" spans="1:2" x14ac:dyDescent="0.3">
      <c r="A2234">
        <f t="shared" si="70"/>
        <v>11.160000000000345</v>
      </c>
      <c r="B2234" s="1">
        <f t="shared" si="69"/>
        <v>1435.3574003698391</v>
      </c>
    </row>
    <row r="2235" spans="1:2" x14ac:dyDescent="0.3">
      <c r="A2235">
        <f t="shared" si="70"/>
        <v>11.165000000000346</v>
      </c>
      <c r="B2235" s="1">
        <f t="shared" si="69"/>
        <v>1463.2613765404221</v>
      </c>
    </row>
    <row r="2236" spans="1:2" x14ac:dyDescent="0.3">
      <c r="A2236">
        <f t="shared" si="70"/>
        <v>11.170000000000346</v>
      </c>
      <c r="B2236" s="1">
        <f t="shared" si="69"/>
        <v>1489.7212903973466</v>
      </c>
    </row>
    <row r="2237" spans="1:2" x14ac:dyDescent="0.3">
      <c r="A2237">
        <f t="shared" si="70"/>
        <v>11.175000000000347</v>
      </c>
      <c r="B2237" s="1">
        <f t="shared" si="69"/>
        <v>1514.711029200239</v>
      </c>
    </row>
    <row r="2238" spans="1:2" x14ac:dyDescent="0.3">
      <c r="A2238">
        <f t="shared" si="70"/>
        <v>11.180000000000348</v>
      </c>
      <c r="B2238" s="1">
        <f t="shared" si="69"/>
        <v>1538.2059310940053</v>
      </c>
    </row>
    <row r="2239" spans="1:2" x14ac:dyDescent="0.3">
      <c r="A2239">
        <f t="shared" si="70"/>
        <v>11.185000000000349</v>
      </c>
      <c r="B2239" s="1">
        <f t="shared" si="69"/>
        <v>1560.182809447103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57"/>
  <sheetViews>
    <sheetView tabSelected="1" workbookViewId="0"/>
  </sheetViews>
  <sheetFormatPr defaultRowHeight="14.4" x14ac:dyDescent="0.3"/>
  <sheetData>
    <row r="2" spans="1:2" x14ac:dyDescent="0.3">
      <c r="A2">
        <v>0</v>
      </c>
      <c r="B2">
        <v>0</v>
      </c>
    </row>
    <row r="3" spans="1:2" x14ac:dyDescent="0.3">
      <c r="A3">
        <v>5.0000000000000001E-3</v>
      </c>
      <c r="B3">
        <v>53.39829037182173</v>
      </c>
    </row>
    <row r="4" spans="1:2" x14ac:dyDescent="0.3">
      <c r="A4">
        <v>0.01</v>
      </c>
      <c r="B4">
        <v>106.74388307802063</v>
      </c>
    </row>
    <row r="5" spans="1:2" x14ac:dyDescent="0.3">
      <c r="A5">
        <v>1.4999999999999999E-2</v>
      </c>
      <c r="B5">
        <v>159.98413245920742</v>
      </c>
    </row>
    <row r="6" spans="1:2" x14ac:dyDescent="0.3">
      <c r="A6">
        <v>0.02</v>
      </c>
      <c r="B6">
        <v>213.06649681713617</v>
      </c>
    </row>
    <row r="7" spans="1:2" x14ac:dyDescent="0.3">
      <c r="A7">
        <v>2.5000000000000001E-2</v>
      </c>
      <c r="B7">
        <v>265.93859026701676</v>
      </c>
    </row>
    <row r="8" spans="1:2" x14ac:dyDescent="0.3">
      <c r="A8">
        <v>3.0000000000000002E-2</v>
      </c>
      <c r="B8">
        <v>318.54823443605869</v>
      </c>
    </row>
    <row r="9" spans="1:2" x14ac:dyDescent="0.3">
      <c r="A9">
        <v>3.5000000000000003E-2</v>
      </c>
      <c r="B9">
        <v>370.84350995722497</v>
      </c>
    </row>
    <row r="10" spans="1:2" x14ac:dyDescent="0.3">
      <c r="A10">
        <v>0.04</v>
      </c>
      <c r="B10">
        <v>422.77280770737934</v>
      </c>
    </row>
    <row r="11" spans="1:2" x14ac:dyDescent="0.3">
      <c r="A11">
        <v>4.4999999999999998E-2</v>
      </c>
      <c r="B11">
        <v>474.28487973925957</v>
      </c>
    </row>
    <row r="12" spans="1:2" x14ac:dyDescent="0.3">
      <c r="A12">
        <v>4.9999999999999996E-2</v>
      </c>
      <c r="B12">
        <v>525.32888985701436</v>
      </c>
    </row>
    <row r="13" spans="1:2" x14ac:dyDescent="0.3">
      <c r="A13">
        <v>5.4999999999999993E-2</v>
      </c>
      <c r="B13">
        <v>575.85446378539018</v>
      </c>
    </row>
    <row r="14" spans="1:2" x14ac:dyDescent="0.3">
      <c r="A14">
        <v>5.9999999999999991E-2</v>
      </c>
      <c r="B14">
        <v>625.81173888306057</v>
      </c>
    </row>
    <row r="15" spans="1:2" x14ac:dyDescent="0.3">
      <c r="A15">
        <v>6.4999999999999988E-2</v>
      </c>
      <c r="B15">
        <v>675.15141335103147</v>
      </c>
    </row>
    <row r="16" spans="1:2" x14ac:dyDescent="0.3">
      <c r="A16">
        <v>6.9999999999999993E-2</v>
      </c>
      <c r="B16">
        <v>723.82479488756564</v>
      </c>
    </row>
    <row r="17" spans="1:2" x14ac:dyDescent="0.3">
      <c r="A17">
        <v>7.4999999999999997E-2</v>
      </c>
      <c r="B17">
        <v>771.78384874160463</v>
      </c>
    </row>
    <row r="18" spans="1:2" x14ac:dyDescent="0.3">
      <c r="A18">
        <v>0.08</v>
      </c>
      <c r="B18">
        <v>818.9812451172694</v>
      </c>
    </row>
    <row r="19" spans="1:2" x14ac:dyDescent="0.3">
      <c r="A19">
        <v>8.5000000000000006E-2</v>
      </c>
      <c r="B19">
        <v>865.37040588265427</v>
      </c>
    </row>
    <row r="20" spans="1:2" x14ac:dyDescent="0.3">
      <c r="A20">
        <v>9.0000000000000011E-2</v>
      </c>
      <c r="B20">
        <v>910.90555053681976</v>
      </c>
    </row>
    <row r="21" spans="1:2" x14ac:dyDescent="0.3">
      <c r="A21">
        <v>9.5000000000000015E-2</v>
      </c>
      <c r="B21">
        <v>955.54174138961957</v>
      </c>
    </row>
    <row r="22" spans="1:2" x14ac:dyDescent="0.3">
      <c r="A22">
        <v>0.10000000000000002</v>
      </c>
      <c r="B22">
        <v>999.23492790977537</v>
      </c>
    </row>
    <row r="23" spans="1:2" x14ac:dyDescent="0.3">
      <c r="A23">
        <v>0.10500000000000002</v>
      </c>
      <c r="B23">
        <v>1041.9419901974322</v>
      </c>
    </row>
    <row r="24" spans="1:2" x14ac:dyDescent="0.3">
      <c r="A24">
        <v>0.11000000000000003</v>
      </c>
      <c r="B24">
        <v>1083.620781538295</v>
      </c>
    </row>
    <row r="25" spans="1:2" x14ac:dyDescent="0.3">
      <c r="A25">
        <v>0.11500000000000003</v>
      </c>
      <c r="B25">
        <v>1124.2301699973457</v>
      </c>
    </row>
    <row r="26" spans="1:2" x14ac:dyDescent="0.3">
      <c r="A26">
        <v>0.12000000000000004</v>
      </c>
      <c r="B26">
        <v>1163.7300790110976</v>
      </c>
    </row>
    <row r="27" spans="1:2" x14ac:dyDescent="0.3">
      <c r="A27">
        <v>0.12500000000000003</v>
      </c>
      <c r="B27">
        <v>1202.0815269383252</v>
      </c>
    </row>
    <row r="28" spans="1:2" x14ac:dyDescent="0.3">
      <c r="A28">
        <v>0.13000000000000003</v>
      </c>
      <c r="B28">
        <v>1239.2466655302369</v>
      </c>
    </row>
    <row r="29" spans="1:2" x14ac:dyDescent="0.3">
      <c r="A29">
        <v>0.13500000000000004</v>
      </c>
      <c r="B29">
        <v>1275.188817282128</v>
      </c>
    </row>
    <row r="30" spans="1:2" x14ac:dyDescent="0.3">
      <c r="A30">
        <v>0.14000000000000004</v>
      </c>
      <c r="B30">
        <v>1309.8725116296491</v>
      </c>
    </row>
    <row r="31" spans="1:2" x14ac:dyDescent="0.3">
      <c r="A31">
        <v>0.14500000000000005</v>
      </c>
      <c r="B31">
        <v>1343.2635199539707</v>
      </c>
    </row>
    <row r="32" spans="1:2" x14ac:dyDescent="0.3">
      <c r="A32">
        <v>0.15000000000000005</v>
      </c>
      <c r="B32">
        <v>1375.3288893612969</v>
      </c>
    </row>
    <row r="33" spans="1:2" x14ac:dyDescent="0.3">
      <c r="A33">
        <v>0.15500000000000005</v>
      </c>
      <c r="B33">
        <v>1406.0369752033944</v>
      </c>
    </row>
    <row r="34" spans="1:2" x14ac:dyDescent="0.3">
      <c r="A34">
        <v>0.16000000000000006</v>
      </c>
      <c r="B34">
        <v>1435.3574723070378</v>
      </c>
    </row>
    <row r="35" spans="1:2" x14ac:dyDescent="0.3">
      <c r="A35">
        <v>0.16500000000000006</v>
      </c>
      <c r="B35">
        <v>1463.2614448815593</v>
      </c>
    </row>
    <row r="36" spans="1:2" x14ac:dyDescent="0.3">
      <c r="A36">
        <v>0.17000000000000007</v>
      </c>
      <c r="B36">
        <v>1489.7213550749777</v>
      </c>
    </row>
    <row r="37" spans="1:2" x14ac:dyDescent="0.3">
      <c r="A37">
        <v>0.17500000000000007</v>
      </c>
      <c r="B37">
        <v>1514.7110901505353</v>
      </c>
    </row>
    <row r="38" spans="1:2" x14ac:dyDescent="0.3">
      <c r="A38">
        <v>0.18000000000000008</v>
      </c>
      <c r="B38">
        <v>1538.2059882568165</v>
      </c>
    </row>
    <row r="39" spans="1:2" x14ac:dyDescent="0.3">
      <c r="A39">
        <v>0.18500000000000008</v>
      </c>
      <c r="B39">
        <v>1560.1828627660163</v>
      </c>
    </row>
    <row r="40" spans="1:2" x14ac:dyDescent="0.3">
      <c r="A40">
        <v>0.19000000000000009</v>
      </c>
      <c r="B40">
        <v>1580.6200251563446</v>
      </c>
    </row>
    <row r="41" spans="1:2" x14ac:dyDescent="0.3">
      <c r="A41">
        <v>0.19500000000000009</v>
      </c>
      <c r="B41">
        <v>1599.4973064159763</v>
      </c>
    </row>
    <row r="42" spans="1:2" x14ac:dyDescent="0.3">
      <c r="A42">
        <v>0.20000000000000009</v>
      </c>
      <c r="B42">
        <v>1616.7960769474325</v>
      </c>
    </row>
    <row r="43" spans="1:2" x14ac:dyDescent="0.3">
      <c r="A43">
        <v>0.2050000000000001</v>
      </c>
      <c r="B43">
        <v>1632.4992649527439</v>
      </c>
    </row>
    <row r="44" spans="1:2" x14ac:dyDescent="0.3">
      <c r="A44">
        <v>0.2100000000000001</v>
      </c>
      <c r="B44">
        <v>1646.5913732812533</v>
      </c>
    </row>
    <row r="45" spans="1:2" x14ac:dyDescent="0.3">
      <c r="A45">
        <v>0.21500000000000011</v>
      </c>
      <c r="B45">
        <v>1659.0584947234327</v>
      </c>
    </row>
    <row r="46" spans="1:2" x14ac:dyDescent="0.3">
      <c r="A46">
        <v>0.22000000000000011</v>
      </c>
      <c r="B46">
        <v>1669.8883257356213</v>
      </c>
    </row>
    <row r="47" spans="1:2" x14ac:dyDescent="0.3">
      <c r="A47">
        <v>0.22500000000000012</v>
      </c>
      <c r="B47">
        <v>1679.0701785821354</v>
      </c>
    </row>
    <row r="48" spans="1:2" x14ac:dyDescent="0.3">
      <c r="A48">
        <v>0.23000000000000012</v>
      </c>
      <c r="B48">
        <v>1686.5949918827748</v>
      </c>
    </row>
    <row r="49" spans="1:2" x14ac:dyDescent="0.3">
      <c r="A49">
        <v>0.23500000000000013</v>
      </c>
      <c r="B49">
        <v>1692.4553395553105</v>
      </c>
    </row>
    <row r="50" spans="1:2" x14ac:dyDescent="0.3">
      <c r="A50">
        <v>0.24000000000000013</v>
      </c>
      <c r="B50">
        <v>1696.6454381441313</v>
      </c>
    </row>
    <row r="51" spans="1:2" x14ac:dyDescent="0.3">
      <c r="A51">
        <v>0.24500000000000013</v>
      </c>
      <c r="B51">
        <v>1699.1611525278163</v>
      </c>
    </row>
    <row r="52" spans="1:2" x14ac:dyDescent="0.3">
      <c r="A52">
        <v>0.25000000000000011</v>
      </c>
      <c r="B52">
        <v>1700</v>
      </c>
    </row>
    <row r="53" spans="1:2" x14ac:dyDescent="0.3">
      <c r="A53">
        <v>0.25500000000000012</v>
      </c>
      <c r="B53">
        <v>1699.1611527195048</v>
      </c>
    </row>
    <row r="54" spans="1:2" x14ac:dyDescent="0.3">
      <c r="A54">
        <v>0.26000000000000012</v>
      </c>
      <c r="B54">
        <v>1696.6454385273196</v>
      </c>
    </row>
    <row r="55" spans="1:2" x14ac:dyDescent="0.3">
      <c r="A55">
        <v>0.26500000000000012</v>
      </c>
      <c r="B55">
        <v>1692.4553401296203</v>
      </c>
    </row>
    <row r="56" spans="1:2" x14ac:dyDescent="0.3">
      <c r="A56">
        <v>0.27000000000000013</v>
      </c>
      <c r="B56">
        <v>1686.5949926476392</v>
      </c>
    </row>
    <row r="57" spans="1:2" x14ac:dyDescent="0.3">
      <c r="A57">
        <v>0.27500000000000013</v>
      </c>
      <c r="B57">
        <v>1679.0701795367993</v>
      </c>
    </row>
    <row r="58" spans="1:2" x14ac:dyDescent="0.3">
      <c r="A58">
        <v>0.28000000000000014</v>
      </c>
      <c r="B58">
        <v>1669.8883268791428</v>
      </c>
    </row>
    <row r="59" spans="1:2" x14ac:dyDescent="0.3">
      <c r="A59">
        <v>0.28500000000000014</v>
      </c>
      <c r="B59">
        <v>1659.0584960546837</v>
      </c>
    </row>
    <row r="60" spans="1:2" x14ac:dyDescent="0.3">
      <c r="A60">
        <v>0.29000000000000015</v>
      </c>
      <c r="B60">
        <v>1646.5913747989193</v>
      </c>
    </row>
    <row r="61" spans="1:2" x14ac:dyDescent="0.3">
      <c r="A61">
        <v>0.29500000000000015</v>
      </c>
      <c r="B61">
        <v>1632.4992666553278</v>
      </c>
    </row>
    <row r="62" spans="1:2" x14ac:dyDescent="0.3">
      <c r="A62">
        <v>0.30000000000000016</v>
      </c>
      <c r="B62">
        <v>1616.7960788332539</v>
      </c>
    </row>
    <row r="63" spans="1:2" x14ac:dyDescent="0.3">
      <c r="A63">
        <v>0.30500000000000016</v>
      </c>
      <c r="B63">
        <v>1599.4973084831738</v>
      </c>
    </row>
    <row r="64" spans="1:2" x14ac:dyDescent="0.3">
      <c r="A64">
        <v>0.31000000000000016</v>
      </c>
      <c r="B64">
        <v>1580.6200274028781</v>
      </c>
    </row>
    <row r="65" spans="1:2" x14ac:dyDescent="0.3">
      <c r="A65">
        <v>0.31500000000000017</v>
      </c>
      <c r="B65">
        <v>1560.1828651896692</v>
      </c>
    </row>
    <row r="66" spans="1:2" x14ac:dyDescent="0.3">
      <c r="A66">
        <v>0.32000000000000017</v>
      </c>
      <c r="B66">
        <v>1538.2059908551964</v>
      </c>
    </row>
    <row r="67" spans="1:2" x14ac:dyDescent="0.3">
      <c r="A67">
        <v>0.32500000000000018</v>
      </c>
      <c r="B67">
        <v>1514.7110929210783</v>
      </c>
    </row>
    <row r="68" spans="1:2" x14ac:dyDescent="0.3">
      <c r="A68">
        <v>0.33000000000000018</v>
      </c>
      <c r="B68">
        <v>1489.7213580149496</v>
      </c>
    </row>
    <row r="69" spans="1:2" x14ac:dyDescent="0.3">
      <c r="A69">
        <v>0.33500000000000019</v>
      </c>
      <c r="B69">
        <v>1463.2614479880585</v>
      </c>
    </row>
    <row r="70" spans="1:2" x14ac:dyDescent="0.3">
      <c r="A70">
        <v>0.34000000000000019</v>
      </c>
      <c r="B70">
        <v>1435.3574755769991</v>
      </c>
    </row>
    <row r="71" spans="1:2" x14ac:dyDescent="0.3">
      <c r="A71">
        <v>0.3450000000000002</v>
      </c>
      <c r="B71">
        <v>1406.0369786335898</v>
      </c>
    </row>
    <row r="72" spans="1:2" x14ac:dyDescent="0.3">
      <c r="A72">
        <v>0.3500000000000002</v>
      </c>
      <c r="B72">
        <v>1375.3288929483422</v>
      </c>
    </row>
    <row r="73" spans="1:2" x14ac:dyDescent="0.3">
      <c r="A73">
        <v>0.3550000000000002</v>
      </c>
      <c r="B73">
        <v>1343.2635236943252</v>
      </c>
    </row>
    <row r="74" spans="1:2" x14ac:dyDescent="0.3">
      <c r="A74">
        <v>0.36000000000000021</v>
      </c>
      <c r="B74">
        <v>1309.8725155196221</v>
      </c>
    </row>
    <row r="75" spans="1:2" x14ac:dyDescent="0.3">
      <c r="A75">
        <v>0.36500000000000021</v>
      </c>
      <c r="B75">
        <v>1275.1888213178797</v>
      </c>
    </row>
    <row r="76" spans="1:2" x14ac:dyDescent="0.3">
      <c r="A76">
        <v>0.37000000000000022</v>
      </c>
      <c r="B76">
        <v>1239.2466697077853</v>
      </c>
    </row>
    <row r="77" spans="1:2" x14ac:dyDescent="0.3">
      <c r="A77">
        <v>0.37500000000000022</v>
      </c>
      <c r="B77">
        <v>1202.0815312535469</v>
      </c>
    </row>
    <row r="78" spans="1:2" x14ac:dyDescent="0.3">
      <c r="A78">
        <v>0.38000000000000023</v>
      </c>
      <c r="B78">
        <v>1163.7300834597347</v>
      </c>
    </row>
    <row r="79" spans="1:2" x14ac:dyDescent="0.3">
      <c r="A79">
        <v>0.38500000000000023</v>
      </c>
      <c r="B79">
        <v>1124.2301745750076</v>
      </c>
    </row>
    <row r="80" spans="1:2" x14ac:dyDescent="0.3">
      <c r="A80">
        <v>0.39000000000000024</v>
      </c>
      <c r="B80">
        <v>1083.6207862404644</v>
      </c>
    </row>
    <row r="81" spans="1:2" x14ac:dyDescent="0.3">
      <c r="A81">
        <v>0.39500000000000024</v>
      </c>
      <c r="B81">
        <v>1041.9419950194679</v>
      </c>
    </row>
    <row r="82" spans="1:2" x14ac:dyDescent="0.3">
      <c r="A82">
        <v>0.40000000000000024</v>
      </c>
      <c r="B82">
        <v>999.23493284691926</v>
      </c>
    </row>
    <row r="83" spans="1:2" x14ac:dyDescent="0.3">
      <c r="A83">
        <v>0.40500000000000025</v>
      </c>
      <c r="B83">
        <v>955.54174643699912</v>
      </c>
    </row>
    <row r="84" spans="1:2" x14ac:dyDescent="0.3">
      <c r="A84">
        <v>0.41000000000000025</v>
      </c>
      <c r="B84">
        <v>910.90555568945388</v>
      </c>
    </row>
    <row r="85" spans="1:2" x14ac:dyDescent="0.3">
      <c r="A85">
        <v>0.41500000000000026</v>
      </c>
      <c r="B85">
        <v>865.37041113545763</v>
      </c>
    </row>
    <row r="86" spans="1:2" x14ac:dyDescent="0.3">
      <c r="A86">
        <v>0.42000000000000026</v>
      </c>
      <c r="B86">
        <v>818.98125046505788</v>
      </c>
    </row>
    <row r="87" spans="1:2" x14ac:dyDescent="0.3">
      <c r="A87">
        <v>0.42500000000000027</v>
      </c>
      <c r="B87">
        <v>771.78385417910147</v>
      </c>
    </row>
    <row r="88" spans="1:2" x14ac:dyDescent="0.3">
      <c r="A88">
        <v>0.43000000000000027</v>
      </c>
      <c r="B88">
        <v>723.82480040940391</v>
      </c>
    </row>
    <row r="89" spans="1:2" x14ac:dyDescent="0.3">
      <c r="A89">
        <v>0.43500000000000028</v>
      </c>
      <c r="B89">
        <v>675.15141895176259</v>
      </c>
    </row>
    <row r="90" spans="1:2" x14ac:dyDescent="0.3">
      <c r="A90">
        <v>0.44000000000000028</v>
      </c>
      <c r="B90">
        <v>625.81174455715643</v>
      </c>
    </row>
    <row r="91" spans="1:2" x14ac:dyDescent="0.3">
      <c r="A91">
        <v>0.44500000000000028</v>
      </c>
      <c r="B91">
        <v>575.85446952725181</v>
      </c>
    </row>
    <row r="92" spans="1:2" x14ac:dyDescent="0.3">
      <c r="A92">
        <v>0.45000000000000029</v>
      </c>
      <c r="B92">
        <v>525.32889566097435</v>
      </c>
    </row>
    <row r="93" spans="1:2" x14ac:dyDescent="0.3">
      <c r="A93">
        <v>0.45500000000000029</v>
      </c>
      <c r="B93">
        <v>474.28488559959118</v>
      </c>
    </row>
    <row r="94" spans="1:2" x14ac:dyDescent="0.3">
      <c r="A94">
        <v>0.4600000000000003</v>
      </c>
      <c r="B94">
        <v>422.77281361829824</v>
      </c>
    </row>
    <row r="95" spans="1:2" x14ac:dyDescent="0.3">
      <c r="A95">
        <v>0.4650000000000003</v>
      </c>
      <c r="B95">
        <v>370.84351591289857</v>
      </c>
    </row>
    <row r="96" spans="1:2" x14ac:dyDescent="0.3">
      <c r="A96">
        <v>0.47000000000000031</v>
      </c>
      <c r="B96">
        <v>318.54824043060864</v>
      </c>
    </row>
    <row r="97" spans="1:2" x14ac:dyDescent="0.3">
      <c r="A97">
        <v>0.47500000000000031</v>
      </c>
      <c r="B97">
        <v>265.938596294528</v>
      </c>
    </row>
    <row r="98" spans="1:2" x14ac:dyDescent="0.3">
      <c r="A98">
        <v>0.48000000000000032</v>
      </c>
      <c r="B98">
        <v>213.06650287165948</v>
      </c>
    </row>
    <row r="99" spans="1:2" x14ac:dyDescent="0.3">
      <c r="A99">
        <v>0.48500000000000032</v>
      </c>
      <c r="B99">
        <v>159.9841385347685</v>
      </c>
    </row>
    <row r="100" spans="1:2" x14ac:dyDescent="0.3">
      <c r="A100">
        <v>0.49000000000000032</v>
      </c>
      <c r="B100">
        <v>106.74388916862289</v>
      </c>
    </row>
    <row r="101" spans="1:2" x14ac:dyDescent="0.3">
      <c r="A101">
        <v>0.49500000000000033</v>
      </c>
      <c r="B101">
        <v>53.398296471455232</v>
      </c>
    </row>
    <row r="102" spans="1:2" x14ac:dyDescent="0.3">
      <c r="A102">
        <v>0.50000000000000033</v>
      </c>
      <c r="B102">
        <v>6.1026443760577379E-6</v>
      </c>
    </row>
    <row r="103" spans="1:2" x14ac:dyDescent="0.3">
      <c r="A103">
        <v>0.50500000000000034</v>
      </c>
      <c r="B103">
        <v>-53.398284272188299</v>
      </c>
    </row>
    <row r="104" spans="1:2" x14ac:dyDescent="0.3">
      <c r="A104">
        <v>0.51000000000000034</v>
      </c>
      <c r="B104">
        <v>-106.7438769874185</v>
      </c>
    </row>
    <row r="105" spans="1:2" x14ac:dyDescent="0.3">
      <c r="A105">
        <v>0.51500000000000035</v>
      </c>
      <c r="B105">
        <v>-159.98412638364653</v>
      </c>
    </row>
    <row r="106" spans="1:2" x14ac:dyDescent="0.3">
      <c r="A106">
        <v>0.52000000000000035</v>
      </c>
      <c r="B106">
        <v>-213.06649076261309</v>
      </c>
    </row>
    <row r="107" spans="1:2" x14ac:dyDescent="0.3">
      <c r="A107">
        <v>0.52500000000000036</v>
      </c>
      <c r="B107">
        <v>-265.93858423950587</v>
      </c>
    </row>
    <row r="108" spans="1:2" x14ac:dyDescent="0.3">
      <c r="A108">
        <v>0.53000000000000036</v>
      </c>
      <c r="B108">
        <v>-318.54822844150914</v>
      </c>
    </row>
    <row r="109" spans="1:2" x14ac:dyDescent="0.3">
      <c r="A109">
        <v>0.53500000000000036</v>
      </c>
      <c r="B109">
        <v>-370.84350400155193</v>
      </c>
    </row>
    <row r="110" spans="1:2" x14ac:dyDescent="0.3">
      <c r="A110">
        <v>0.54000000000000037</v>
      </c>
      <c r="B110">
        <v>-422.77280179646107</v>
      </c>
    </row>
    <row r="111" spans="1:2" x14ac:dyDescent="0.3">
      <c r="A111">
        <v>0.54500000000000037</v>
      </c>
      <c r="B111">
        <v>-474.28487387892875</v>
      </c>
    </row>
    <row r="112" spans="1:2" x14ac:dyDescent="0.3">
      <c r="A112">
        <v>0.55000000000000038</v>
      </c>
      <c r="B112">
        <v>-525.32888405305494</v>
      </c>
    </row>
    <row r="113" spans="1:2" x14ac:dyDescent="0.3">
      <c r="A113">
        <v>0.55500000000000038</v>
      </c>
      <c r="B113">
        <v>-575.85445804352958</v>
      </c>
    </row>
    <row r="114" spans="1:2" x14ac:dyDescent="0.3">
      <c r="A114">
        <v>0.56000000000000039</v>
      </c>
      <c r="B114">
        <v>-625.81173320896585</v>
      </c>
    </row>
    <row r="115" spans="1:2" x14ac:dyDescent="0.3">
      <c r="A115">
        <v>0.56500000000000039</v>
      </c>
      <c r="B115">
        <v>-675.15140775030159</v>
      </c>
    </row>
    <row r="116" spans="1:2" x14ac:dyDescent="0.3">
      <c r="A116">
        <v>0.5700000000000004</v>
      </c>
      <c r="B116">
        <v>-723.82478936572841</v>
      </c>
    </row>
    <row r="117" spans="1:2" x14ac:dyDescent="0.3">
      <c r="A117">
        <v>0.5750000000000004</v>
      </c>
      <c r="B117">
        <v>-771.78384330410881</v>
      </c>
    </row>
    <row r="118" spans="1:2" x14ac:dyDescent="0.3">
      <c r="A118">
        <v>0.5800000000000004</v>
      </c>
      <c r="B118">
        <v>-818.98123976948182</v>
      </c>
    </row>
    <row r="119" spans="1:2" x14ac:dyDescent="0.3">
      <c r="A119">
        <v>0.58500000000000041</v>
      </c>
      <c r="B119">
        <v>-865.37040062985193</v>
      </c>
    </row>
    <row r="120" spans="1:2" x14ac:dyDescent="0.3">
      <c r="A120">
        <v>0.59000000000000041</v>
      </c>
      <c r="B120">
        <v>-910.90554538418712</v>
      </c>
    </row>
    <row r="121" spans="1:2" x14ac:dyDescent="0.3">
      <c r="A121">
        <v>0.59500000000000042</v>
      </c>
      <c r="B121">
        <v>-955.54173634224117</v>
      </c>
    </row>
    <row r="122" spans="1:2" x14ac:dyDescent="0.3">
      <c r="A122">
        <v>0.60000000000000042</v>
      </c>
      <c r="B122">
        <v>-999.23492297263272</v>
      </c>
    </row>
    <row r="123" spans="1:2" x14ac:dyDescent="0.3">
      <c r="A123">
        <v>0.60500000000000043</v>
      </c>
      <c r="B123">
        <v>-1041.9419853753973</v>
      </c>
    </row>
    <row r="124" spans="1:2" x14ac:dyDescent="0.3">
      <c r="A124">
        <v>0.61000000000000043</v>
      </c>
      <c r="B124">
        <v>-1083.6207768361271</v>
      </c>
    </row>
    <row r="125" spans="1:2" x14ac:dyDescent="0.3">
      <c r="A125">
        <v>0.61500000000000044</v>
      </c>
      <c r="B125">
        <v>-1124.2301654196851</v>
      </c>
    </row>
    <row r="126" spans="1:2" x14ac:dyDescent="0.3">
      <c r="A126">
        <v>0.62000000000000044</v>
      </c>
      <c r="B126">
        <v>-1163.7300745624618</v>
      </c>
    </row>
    <row r="127" spans="1:2" x14ac:dyDescent="0.3">
      <c r="A127">
        <v>0.62500000000000044</v>
      </c>
      <c r="B127">
        <v>-1202.0815226231045</v>
      </c>
    </row>
    <row r="128" spans="1:2" x14ac:dyDescent="0.3">
      <c r="A128">
        <v>0.63000000000000045</v>
      </c>
      <c r="B128">
        <v>-1239.2466613526897</v>
      </c>
    </row>
    <row r="129" spans="1:2" x14ac:dyDescent="0.3">
      <c r="A129">
        <v>0.63500000000000045</v>
      </c>
      <c r="B129">
        <v>-1275.1888132463775</v>
      </c>
    </row>
    <row r="130" spans="1:2" x14ac:dyDescent="0.3">
      <c r="A130">
        <v>0.64000000000000046</v>
      </c>
      <c r="B130">
        <v>-1309.8725077396775</v>
      </c>
    </row>
    <row r="131" spans="1:2" x14ac:dyDescent="0.3">
      <c r="A131">
        <v>0.64500000000000046</v>
      </c>
      <c r="B131">
        <v>-1343.2635162136173</v>
      </c>
    </row>
    <row r="132" spans="1:2" x14ac:dyDescent="0.3">
      <c r="A132">
        <v>0.65000000000000047</v>
      </c>
      <c r="B132">
        <v>-1375.3288857742534</v>
      </c>
    </row>
    <row r="133" spans="1:2" x14ac:dyDescent="0.3">
      <c r="A133">
        <v>0.65500000000000047</v>
      </c>
      <c r="B133">
        <v>-1406.0369717731994</v>
      </c>
    </row>
    <row r="134" spans="1:2" x14ac:dyDescent="0.3">
      <c r="A134">
        <v>0.66000000000000048</v>
      </c>
      <c r="B134">
        <v>-1435.3574690370779</v>
      </c>
    </row>
    <row r="135" spans="1:2" x14ac:dyDescent="0.3">
      <c r="A135">
        <v>0.66500000000000048</v>
      </c>
      <c r="B135">
        <v>-1463.261441775061</v>
      </c>
    </row>
    <row r="136" spans="1:2" x14ac:dyDescent="0.3">
      <c r="A136">
        <v>0.67000000000000048</v>
      </c>
      <c r="B136">
        <v>-1489.7213521350068</v>
      </c>
    </row>
    <row r="137" spans="1:2" x14ac:dyDescent="0.3">
      <c r="A137">
        <v>0.67500000000000049</v>
      </c>
      <c r="B137">
        <v>-1514.7110873799927</v>
      </c>
    </row>
    <row r="138" spans="1:2" x14ac:dyDescent="0.3">
      <c r="A138">
        <v>0.68000000000000049</v>
      </c>
      <c r="B138">
        <v>-1538.2059856584369</v>
      </c>
    </row>
    <row r="139" spans="1:2" x14ac:dyDescent="0.3">
      <c r="A139">
        <v>0.6850000000000005</v>
      </c>
      <c r="B139">
        <v>-1560.1828603423644</v>
      </c>
    </row>
    <row r="140" spans="1:2" x14ac:dyDescent="0.3">
      <c r="A140">
        <v>0.6900000000000005</v>
      </c>
      <c r="B140">
        <v>-1580.6200229098117</v>
      </c>
    </row>
    <row r="141" spans="1:2" x14ac:dyDescent="0.3">
      <c r="A141">
        <v>0.69500000000000051</v>
      </c>
      <c r="B141">
        <v>-1599.4973043487794</v>
      </c>
    </row>
    <row r="142" spans="1:2" x14ac:dyDescent="0.3">
      <c r="A142">
        <v>0.70000000000000051</v>
      </c>
      <c r="B142">
        <v>-1616.7960750616119</v>
      </c>
    </row>
    <row r="143" spans="1:2" x14ac:dyDescent="0.3">
      <c r="A143">
        <v>0.70500000000000052</v>
      </c>
      <c r="B143">
        <v>-1632.4992632501605</v>
      </c>
    </row>
    <row r="144" spans="1:2" x14ac:dyDescent="0.3">
      <c r="A144">
        <v>0.71000000000000052</v>
      </c>
      <c r="B144">
        <v>-1646.5913717635874</v>
      </c>
    </row>
    <row r="145" spans="1:2" x14ac:dyDescent="0.3">
      <c r="A145">
        <v>0.71500000000000052</v>
      </c>
      <c r="B145">
        <v>-1659.0584933921821</v>
      </c>
    </row>
    <row r="146" spans="1:2" x14ac:dyDescent="0.3">
      <c r="A146">
        <v>0.72000000000000053</v>
      </c>
      <c r="B146">
        <v>-1669.8883245920997</v>
      </c>
    </row>
    <row r="147" spans="1:2" x14ac:dyDescent="0.3">
      <c r="A147">
        <v>0.72500000000000053</v>
      </c>
      <c r="B147">
        <v>-1679.0701776274714</v>
      </c>
    </row>
    <row r="148" spans="1:2" x14ac:dyDescent="0.3">
      <c r="A148">
        <v>0.73000000000000054</v>
      </c>
      <c r="B148">
        <v>-1686.5949911179107</v>
      </c>
    </row>
    <row r="149" spans="1:2" x14ac:dyDescent="0.3">
      <c r="A149">
        <v>0.73500000000000054</v>
      </c>
      <c r="B149">
        <v>-1692.455338981001</v>
      </c>
    </row>
    <row r="150" spans="1:2" x14ac:dyDescent="0.3">
      <c r="A150">
        <v>0.74000000000000055</v>
      </c>
      <c r="B150">
        <v>-1696.6454377609432</v>
      </c>
    </row>
    <row r="151" spans="1:2" x14ac:dyDescent="0.3">
      <c r="A151">
        <v>0.74500000000000055</v>
      </c>
      <c r="B151">
        <v>-1699.1611523361273</v>
      </c>
    </row>
    <row r="152" spans="1:2" x14ac:dyDescent="0.3">
      <c r="A152">
        <v>0.75000000000000056</v>
      </c>
      <c r="B152">
        <v>-1700</v>
      </c>
    </row>
    <row r="153" spans="1:2" x14ac:dyDescent="0.3">
      <c r="A153">
        <v>0.75500000000000056</v>
      </c>
      <c r="B153">
        <v>-1699.1611529111935</v>
      </c>
    </row>
    <row r="154" spans="1:2" x14ac:dyDescent="0.3">
      <c r="A154">
        <v>0.76000000000000056</v>
      </c>
      <c r="B154">
        <v>-1696.6454389105079</v>
      </c>
    </row>
    <row r="155" spans="1:2" x14ac:dyDescent="0.3">
      <c r="A155">
        <v>0.76500000000000057</v>
      </c>
      <c r="B155">
        <v>-1692.4553407039296</v>
      </c>
    </row>
    <row r="156" spans="1:2" x14ac:dyDescent="0.3">
      <c r="A156">
        <v>0.77000000000000057</v>
      </c>
      <c r="B156">
        <v>-1686.5949934125031</v>
      </c>
    </row>
    <row r="157" spans="1:2" x14ac:dyDescent="0.3">
      <c r="A157">
        <v>0.77500000000000058</v>
      </c>
      <c r="B157">
        <v>-1679.0701804914631</v>
      </c>
    </row>
    <row r="158" spans="1:2" x14ac:dyDescent="0.3">
      <c r="A158">
        <v>0.78000000000000058</v>
      </c>
      <c r="B158">
        <v>-1669.8883280226644</v>
      </c>
    </row>
    <row r="159" spans="1:2" x14ac:dyDescent="0.3">
      <c r="A159">
        <v>0.78500000000000059</v>
      </c>
      <c r="B159">
        <v>-1659.0584973859338</v>
      </c>
    </row>
    <row r="160" spans="1:2" x14ac:dyDescent="0.3">
      <c r="A160">
        <v>0.79000000000000059</v>
      </c>
      <c r="B160">
        <v>-1646.5913763165847</v>
      </c>
    </row>
    <row r="161" spans="1:2" x14ac:dyDescent="0.3">
      <c r="A161">
        <v>0.7950000000000006</v>
      </c>
      <c r="B161">
        <v>-1632.4992683579112</v>
      </c>
    </row>
    <row r="162" spans="1:2" x14ac:dyDescent="0.3">
      <c r="A162">
        <v>0.8000000000000006</v>
      </c>
      <c r="B162">
        <v>-1616.7960807190743</v>
      </c>
    </row>
    <row r="163" spans="1:2" x14ac:dyDescent="0.3">
      <c r="A163">
        <v>0.8050000000000006</v>
      </c>
      <c r="B163">
        <v>-1599.4973105503705</v>
      </c>
    </row>
    <row r="164" spans="1:2" x14ac:dyDescent="0.3">
      <c r="A164">
        <v>0.81000000000000061</v>
      </c>
      <c r="B164">
        <v>-1580.6200296494108</v>
      </c>
    </row>
    <row r="165" spans="1:2" x14ac:dyDescent="0.3">
      <c r="A165">
        <v>0.81500000000000061</v>
      </c>
      <c r="B165">
        <v>-1560.1828676133209</v>
      </c>
    </row>
    <row r="166" spans="1:2" x14ac:dyDescent="0.3">
      <c r="A166">
        <v>0.82000000000000062</v>
      </c>
      <c r="B166">
        <v>-1538.2059934535757</v>
      </c>
    </row>
    <row r="167" spans="1:2" x14ac:dyDescent="0.3">
      <c r="A167">
        <v>0.82500000000000062</v>
      </c>
      <c r="B167">
        <v>-1514.7110956916204</v>
      </c>
    </row>
    <row r="168" spans="1:2" x14ac:dyDescent="0.3">
      <c r="A168">
        <v>0.83000000000000063</v>
      </c>
      <c r="B168">
        <v>-1489.7213609549203</v>
      </c>
    </row>
    <row r="169" spans="1:2" x14ac:dyDescent="0.3">
      <c r="A169">
        <v>0.83500000000000063</v>
      </c>
      <c r="B169">
        <v>-1463.2614510945564</v>
      </c>
    </row>
    <row r="170" spans="1:2" x14ac:dyDescent="0.3">
      <c r="A170">
        <v>0.84000000000000064</v>
      </c>
      <c r="B170">
        <v>-1435.3574788469591</v>
      </c>
    </row>
    <row r="171" spans="1:2" x14ac:dyDescent="0.3">
      <c r="A171">
        <v>0.84500000000000064</v>
      </c>
      <c r="B171">
        <v>-1406.0369820637843</v>
      </c>
    </row>
    <row r="172" spans="1:2" x14ac:dyDescent="0.3">
      <c r="A172">
        <v>0.85000000000000064</v>
      </c>
      <c r="B172">
        <v>-1375.3288965353856</v>
      </c>
    </row>
    <row r="173" spans="1:2" x14ac:dyDescent="0.3">
      <c r="A173">
        <v>0.85500000000000065</v>
      </c>
      <c r="B173">
        <v>-1343.2635274346778</v>
      </c>
    </row>
    <row r="174" spans="1:2" x14ac:dyDescent="0.3">
      <c r="A174">
        <v>0.86000000000000065</v>
      </c>
      <c r="B174">
        <v>-1309.8725194095935</v>
      </c>
    </row>
    <row r="175" spans="1:2" x14ac:dyDescent="0.3">
      <c r="A175">
        <v>0.86500000000000066</v>
      </c>
      <c r="B175">
        <v>-1275.1888253536304</v>
      </c>
    </row>
    <row r="176" spans="1:2" x14ac:dyDescent="0.3">
      <c r="A176">
        <v>0.87000000000000066</v>
      </c>
      <c r="B176">
        <v>-1239.2466738853318</v>
      </c>
    </row>
    <row r="177" spans="1:2" x14ac:dyDescent="0.3">
      <c r="A177">
        <v>0.87500000000000067</v>
      </c>
      <c r="B177">
        <v>-1202.0815355687671</v>
      </c>
    </row>
    <row r="178" spans="1:2" x14ac:dyDescent="0.3">
      <c r="A178">
        <v>0.88000000000000067</v>
      </c>
      <c r="B178">
        <v>-1163.7300879083707</v>
      </c>
    </row>
    <row r="179" spans="1:2" x14ac:dyDescent="0.3">
      <c r="A179">
        <v>0.88500000000000068</v>
      </c>
      <c r="B179">
        <v>-1124.2301791526681</v>
      </c>
    </row>
    <row r="180" spans="1:2" x14ac:dyDescent="0.3">
      <c r="A180">
        <v>0.89000000000000068</v>
      </c>
      <c r="B180">
        <v>-1083.6207909426314</v>
      </c>
    </row>
    <row r="181" spans="1:2" x14ac:dyDescent="0.3">
      <c r="A181">
        <v>0.89500000000000068</v>
      </c>
      <c r="B181">
        <v>-1041.9419998415017</v>
      </c>
    </row>
    <row r="182" spans="1:2" x14ac:dyDescent="0.3">
      <c r="A182">
        <v>0.90000000000000069</v>
      </c>
      <c r="B182">
        <v>-999.23493778406169</v>
      </c>
    </row>
    <row r="183" spans="1:2" x14ac:dyDescent="0.3">
      <c r="A183">
        <v>0.90500000000000069</v>
      </c>
      <c r="B183">
        <v>-955.54175148437696</v>
      </c>
    </row>
    <row r="184" spans="1:2" x14ac:dyDescent="0.3">
      <c r="A184">
        <v>0.9100000000000007</v>
      </c>
      <c r="B184">
        <v>-910.90556084208583</v>
      </c>
    </row>
    <row r="185" spans="1:2" x14ac:dyDescent="0.3">
      <c r="A185">
        <v>0.9150000000000007</v>
      </c>
      <c r="B185">
        <v>-865.37041638825872</v>
      </c>
    </row>
    <row r="186" spans="1:2" x14ac:dyDescent="0.3">
      <c r="A186">
        <v>0.92000000000000071</v>
      </c>
      <c r="B186">
        <v>-818.98125581284592</v>
      </c>
    </row>
    <row r="187" spans="1:2" x14ac:dyDescent="0.3">
      <c r="A187">
        <v>0.92500000000000071</v>
      </c>
      <c r="B187">
        <v>-771.78385961659671</v>
      </c>
    </row>
    <row r="188" spans="1:2" x14ac:dyDescent="0.3">
      <c r="A188">
        <v>0.93000000000000071</v>
      </c>
      <c r="B188">
        <v>-723.82480593124092</v>
      </c>
    </row>
    <row r="189" spans="1:2" x14ac:dyDescent="0.3">
      <c r="A189">
        <v>0.93500000000000072</v>
      </c>
      <c r="B189">
        <v>-675.15142455249122</v>
      </c>
    </row>
    <row r="190" spans="1:2" x14ac:dyDescent="0.3">
      <c r="A190">
        <v>0.94000000000000072</v>
      </c>
      <c r="B190">
        <v>-625.81175023125161</v>
      </c>
    </row>
    <row r="191" spans="1:2" x14ac:dyDescent="0.3">
      <c r="A191">
        <v>0.94500000000000073</v>
      </c>
      <c r="B191">
        <v>-575.85447526911184</v>
      </c>
    </row>
    <row r="192" spans="1:2" x14ac:dyDescent="0.3">
      <c r="A192">
        <v>0.95000000000000073</v>
      </c>
      <c r="B192">
        <v>-525.32890146493332</v>
      </c>
    </row>
    <row r="193" spans="1:2" x14ac:dyDescent="0.3">
      <c r="A193">
        <v>0.95500000000000074</v>
      </c>
      <c r="B193">
        <v>-474.28489145992057</v>
      </c>
    </row>
    <row r="194" spans="1:2" x14ac:dyDescent="0.3">
      <c r="A194">
        <v>0.96000000000000074</v>
      </c>
      <c r="B194">
        <v>-422.7728195292168</v>
      </c>
    </row>
    <row r="195" spans="1:2" x14ac:dyDescent="0.3">
      <c r="A195">
        <v>0.96500000000000075</v>
      </c>
      <c r="B195">
        <v>-370.84352186857075</v>
      </c>
    </row>
    <row r="196" spans="1:2" x14ac:dyDescent="0.3">
      <c r="A196">
        <v>0.97000000000000075</v>
      </c>
      <c r="B196">
        <v>-318.54824642515769</v>
      </c>
    </row>
    <row r="197" spans="1:2" x14ac:dyDescent="0.3">
      <c r="A197">
        <v>0.97500000000000075</v>
      </c>
      <c r="B197">
        <v>-265.93860232203724</v>
      </c>
    </row>
    <row r="198" spans="1:2" x14ac:dyDescent="0.3">
      <c r="A198">
        <v>0.98000000000000076</v>
      </c>
      <c r="B198">
        <v>-213.06650892618268</v>
      </c>
    </row>
    <row r="199" spans="1:2" x14ac:dyDescent="0.3">
      <c r="A199">
        <v>0.98500000000000076</v>
      </c>
      <c r="B199">
        <v>-159.9841446103284</v>
      </c>
    </row>
    <row r="200" spans="1:2" x14ac:dyDescent="0.3">
      <c r="A200">
        <v>0.99000000000000077</v>
      </c>
      <c r="B200">
        <v>-106.74389525922435</v>
      </c>
    </row>
    <row r="201" spans="1:2" x14ac:dyDescent="0.3">
      <c r="A201">
        <v>0.99500000000000077</v>
      </c>
      <c r="B201">
        <v>-53.398302571086816</v>
      </c>
    </row>
    <row r="202" spans="1:2" x14ac:dyDescent="0.3">
      <c r="A202">
        <v>1.0000000000000007</v>
      </c>
      <c r="B202">
        <v>-1.2205288752115476E-5</v>
      </c>
    </row>
    <row r="203" spans="1:2" x14ac:dyDescent="0.3">
      <c r="A203">
        <v>1.0050000000000006</v>
      </c>
      <c r="B203">
        <v>53.398278172554456</v>
      </c>
    </row>
    <row r="204" spans="1:2" x14ac:dyDescent="0.3">
      <c r="A204">
        <v>1.0100000000000005</v>
      </c>
      <c r="B204">
        <v>106.74387089681402</v>
      </c>
    </row>
    <row r="205" spans="1:2" x14ac:dyDescent="0.3">
      <c r="A205">
        <v>1.0150000000000003</v>
      </c>
      <c r="B205">
        <v>159.98412030808291</v>
      </c>
    </row>
    <row r="206" spans="1:2" x14ac:dyDescent="0.3">
      <c r="A206">
        <v>1.0200000000000002</v>
      </c>
      <c r="B206">
        <v>213.06648470808537</v>
      </c>
    </row>
    <row r="207" spans="1:2" x14ac:dyDescent="0.3">
      <c r="A207">
        <v>1.0250000000000001</v>
      </c>
      <c r="B207">
        <v>265.93857821198998</v>
      </c>
    </row>
    <row r="208" spans="1:2" x14ac:dyDescent="0.3">
      <c r="A208">
        <v>1.03</v>
      </c>
      <c r="B208">
        <v>318.54822244695265</v>
      </c>
    </row>
    <row r="209" spans="1:2" x14ac:dyDescent="0.3">
      <c r="A209">
        <v>1.0349999999999999</v>
      </c>
      <c r="B209">
        <v>370.84349804587163</v>
      </c>
    </row>
    <row r="210" spans="1:2" x14ac:dyDescent="0.3">
      <c r="A210">
        <v>1.0399999999999998</v>
      </c>
      <c r="B210">
        <v>422.77279588553228</v>
      </c>
    </row>
    <row r="211" spans="1:2" x14ac:dyDescent="0.3">
      <c r="A211">
        <v>1.0449999999999997</v>
      </c>
      <c r="B211">
        <v>474.28486801858702</v>
      </c>
    </row>
    <row r="212" spans="1:2" x14ac:dyDescent="0.3">
      <c r="A212">
        <v>1.0499999999999996</v>
      </c>
      <c r="B212">
        <v>525.32887824908312</v>
      </c>
    </row>
    <row r="213" spans="1:2" x14ac:dyDescent="0.3">
      <c r="A213">
        <v>1.0549999999999995</v>
      </c>
      <c r="B213">
        <v>575.85445230165612</v>
      </c>
    </row>
    <row r="214" spans="1:2" x14ac:dyDescent="0.3">
      <c r="A214">
        <v>1.0599999999999994</v>
      </c>
      <c r="B214">
        <v>625.81172753485657</v>
      </c>
    </row>
    <row r="215" spans="1:2" x14ac:dyDescent="0.3">
      <c r="A215">
        <v>1.0649999999999993</v>
      </c>
      <c r="B215">
        <v>675.15140214955693</v>
      </c>
    </row>
    <row r="216" spans="1:2" x14ac:dyDescent="0.3">
      <c r="A216">
        <v>1.0699999999999992</v>
      </c>
      <c r="B216">
        <v>723.82478384387503</v>
      </c>
    </row>
    <row r="217" spans="1:2" x14ac:dyDescent="0.3">
      <c r="A217">
        <v>1.0749999999999991</v>
      </c>
      <c r="B217">
        <v>771.78383786659674</v>
      </c>
    </row>
    <row r="218" spans="1:2" x14ac:dyDescent="0.3">
      <c r="A218">
        <v>1.079999999999999</v>
      </c>
      <c r="B218">
        <v>818.98123442167662</v>
      </c>
    </row>
    <row r="219" spans="1:2" x14ac:dyDescent="0.3">
      <c r="A219">
        <v>1.0849999999999989</v>
      </c>
      <c r="B219">
        <v>865.37039537703197</v>
      </c>
    </row>
    <row r="220" spans="1:2" x14ac:dyDescent="0.3">
      <c r="A220">
        <v>1.0899999999999987</v>
      </c>
      <c r="B220">
        <v>910.90554023153561</v>
      </c>
    </row>
    <row r="221" spans="1:2" x14ac:dyDescent="0.3">
      <c r="A221">
        <v>1.0949999999999986</v>
      </c>
      <c r="B221">
        <v>955.54173129484388</v>
      </c>
    </row>
    <row r="222" spans="1:2" x14ac:dyDescent="0.3">
      <c r="A222">
        <v>1.0999999999999985</v>
      </c>
      <c r="B222">
        <v>999.23491803547006</v>
      </c>
    </row>
    <row r="223" spans="1:2" x14ac:dyDescent="0.3">
      <c r="A223">
        <v>1.1049999999999984</v>
      </c>
      <c r="B223">
        <v>1041.9419805533425</v>
      </c>
    </row>
    <row r="224" spans="1:2" x14ac:dyDescent="0.3">
      <c r="A224">
        <v>1.1099999999999983</v>
      </c>
      <c r="B224">
        <v>1083.6207721339383</v>
      </c>
    </row>
    <row r="225" spans="1:2" x14ac:dyDescent="0.3">
      <c r="A225">
        <v>1.1149999999999982</v>
      </c>
      <c r="B225">
        <v>1124.2301608420032</v>
      </c>
    </row>
    <row r="226" spans="1:2" x14ac:dyDescent="0.3">
      <c r="A226">
        <v>1.1199999999999981</v>
      </c>
      <c r="B226">
        <v>1163.7300701138045</v>
      </c>
    </row>
    <row r="227" spans="1:2" x14ac:dyDescent="0.3">
      <c r="A227">
        <v>1.124999999999998</v>
      </c>
      <c r="B227">
        <v>1202.0815183078621</v>
      </c>
    </row>
    <row r="228" spans="1:2" x14ac:dyDescent="0.3">
      <c r="A228">
        <v>1.1299999999999979</v>
      </c>
      <c r="B228">
        <v>1239.2466571751208</v>
      </c>
    </row>
    <row r="229" spans="1:2" x14ac:dyDescent="0.3">
      <c r="A229">
        <v>1.1349999999999978</v>
      </c>
      <c r="B229">
        <v>1275.1888092106049</v>
      </c>
    </row>
    <row r="230" spans="1:2" x14ac:dyDescent="0.3">
      <c r="A230">
        <v>1.1399999999999977</v>
      </c>
      <c r="B230">
        <v>1309.8725038496843</v>
      </c>
    </row>
    <row r="231" spans="1:2" x14ac:dyDescent="0.3">
      <c r="A231">
        <v>1.1449999999999976</v>
      </c>
      <c r="B231">
        <v>1343.2635124732424</v>
      </c>
    </row>
    <row r="232" spans="1:2" x14ac:dyDescent="0.3">
      <c r="A232">
        <v>1.1499999999999975</v>
      </c>
      <c r="B232">
        <v>1375.3288821871877</v>
      </c>
    </row>
    <row r="233" spans="1:2" x14ac:dyDescent="0.3">
      <c r="A233">
        <v>1.1549999999999974</v>
      </c>
      <c r="B233">
        <v>1406.036968342984</v>
      </c>
    </row>
    <row r="234" spans="1:2" x14ac:dyDescent="0.3">
      <c r="A234">
        <v>1.1599999999999973</v>
      </c>
      <c r="B234">
        <v>1435.3574657670972</v>
      </c>
    </row>
    <row r="235" spans="1:2" x14ac:dyDescent="0.3">
      <c r="A235">
        <v>1.1649999999999971</v>
      </c>
      <c r="B235">
        <v>1463.2614386685423</v>
      </c>
    </row>
    <row r="236" spans="1:2" x14ac:dyDescent="0.3">
      <c r="A236">
        <v>1.169999999999997</v>
      </c>
      <c r="B236">
        <v>1489.7213491950158</v>
      </c>
    </row>
    <row r="237" spans="1:2" x14ac:dyDescent="0.3">
      <c r="A237">
        <v>1.1749999999999969</v>
      </c>
      <c r="B237">
        <v>1514.7110846094315</v>
      </c>
    </row>
    <row r="238" spans="1:2" x14ac:dyDescent="0.3">
      <c r="A238">
        <v>1.1799999999999968</v>
      </c>
      <c r="B238">
        <v>1538.2059830600394</v>
      </c>
    </row>
    <row r="239" spans="1:2" x14ac:dyDescent="0.3">
      <c r="A239">
        <v>1.1849999999999967</v>
      </c>
      <c r="B239">
        <v>1560.1828579186947</v>
      </c>
    </row>
    <row r="240" spans="1:2" x14ac:dyDescent="0.3">
      <c r="A240">
        <v>1.1899999999999966</v>
      </c>
      <c r="B240">
        <v>1580.6200206632618</v>
      </c>
    </row>
    <row r="241" spans="1:2" x14ac:dyDescent="0.3">
      <c r="A241">
        <v>1.1949999999999965</v>
      </c>
      <c r="B241">
        <v>1599.4973022815668</v>
      </c>
    </row>
    <row r="242" spans="1:2" x14ac:dyDescent="0.3">
      <c r="A242">
        <v>1.1999999999999964</v>
      </c>
      <c r="B242">
        <v>1616.7960731757767</v>
      </c>
    </row>
    <row r="243" spans="1:2" x14ac:dyDescent="0.3">
      <c r="A243">
        <v>1.2049999999999963</v>
      </c>
      <c r="B243">
        <v>1632.4992615475635</v>
      </c>
    </row>
    <row r="244" spans="1:2" x14ac:dyDescent="0.3">
      <c r="A244">
        <v>1.2099999999999962</v>
      </c>
      <c r="B244">
        <v>1646.5913702459086</v>
      </c>
    </row>
    <row r="245" spans="1:2" x14ac:dyDescent="0.3">
      <c r="A245">
        <v>1.2149999999999961</v>
      </c>
      <c r="B245">
        <v>1659.0584920609201</v>
      </c>
    </row>
    <row r="246" spans="1:2" x14ac:dyDescent="0.3">
      <c r="A246">
        <v>1.219999999999996</v>
      </c>
      <c r="B246">
        <v>1669.8883234485681</v>
      </c>
    </row>
    <row r="247" spans="1:2" x14ac:dyDescent="0.3">
      <c r="A247">
        <v>1.2249999999999959</v>
      </c>
      <c r="B247">
        <v>1679.0701766727991</v>
      </c>
    </row>
    <row r="248" spans="1:2" x14ac:dyDescent="0.3">
      <c r="A248">
        <v>1.2299999999999958</v>
      </c>
      <c r="B248">
        <v>1686.5949903530395</v>
      </c>
    </row>
    <row r="249" spans="1:2" x14ac:dyDescent="0.3">
      <c r="A249">
        <v>1.2349999999999957</v>
      </c>
      <c r="B249">
        <v>1692.455338406686</v>
      </c>
    </row>
    <row r="250" spans="1:2" x14ac:dyDescent="0.3">
      <c r="A250">
        <v>1.2399999999999956</v>
      </c>
      <c r="B250">
        <v>1696.6454373777513</v>
      </c>
    </row>
    <row r="251" spans="1:2" x14ac:dyDescent="0.3">
      <c r="A251">
        <v>1.2449999999999954</v>
      </c>
      <c r="B251">
        <v>1699.1611521444368</v>
      </c>
    </row>
    <row r="252" spans="1:2" x14ac:dyDescent="0.3">
      <c r="A252">
        <v>1.2499999999999953</v>
      </c>
      <c r="B252">
        <v>1700</v>
      </c>
    </row>
    <row r="253" spans="1:2" x14ac:dyDescent="0.3">
      <c r="A253">
        <v>1.2549999999999952</v>
      </c>
      <c r="B253">
        <v>1699.1611531028841</v>
      </c>
    </row>
    <row r="254" spans="1:2" x14ac:dyDescent="0.3">
      <c r="A254">
        <v>1.2599999999999951</v>
      </c>
      <c r="B254">
        <v>1696.6454392936998</v>
      </c>
    </row>
    <row r="255" spans="1:2" x14ac:dyDescent="0.3">
      <c r="A255">
        <v>1.264999999999995</v>
      </c>
      <c r="B255">
        <v>1692.455341278245</v>
      </c>
    </row>
    <row r="256" spans="1:2" x14ac:dyDescent="0.3">
      <c r="A256">
        <v>1.2699999999999949</v>
      </c>
      <c r="B256">
        <v>1686.5949941773752</v>
      </c>
    </row>
    <row r="257" spans="1:2" x14ac:dyDescent="0.3">
      <c r="A257">
        <v>1.2749999999999948</v>
      </c>
      <c r="B257">
        <v>1679.0701814461372</v>
      </c>
    </row>
    <row r="258" spans="1:2" x14ac:dyDescent="0.3">
      <c r="A258">
        <v>1.2799999999999947</v>
      </c>
      <c r="B258">
        <v>1669.8883291661982</v>
      </c>
    </row>
    <row r="259" spans="1:2" x14ac:dyDescent="0.3">
      <c r="A259">
        <v>1.2849999999999946</v>
      </c>
      <c r="B259">
        <v>1659.0584987171994</v>
      </c>
    </row>
    <row r="260" spans="1:2" x14ac:dyDescent="0.3">
      <c r="A260">
        <v>1.2899999999999945</v>
      </c>
      <c r="B260">
        <v>1646.5913778342681</v>
      </c>
    </row>
    <row r="261" spans="1:2" x14ac:dyDescent="0.3">
      <c r="A261">
        <v>1.2949999999999944</v>
      </c>
      <c r="B261">
        <v>1632.4992700605139</v>
      </c>
    </row>
    <row r="262" spans="1:2" x14ac:dyDescent="0.3">
      <c r="A262">
        <v>1.2999999999999943</v>
      </c>
      <c r="B262">
        <v>1616.796082604917</v>
      </c>
    </row>
    <row r="263" spans="1:2" x14ac:dyDescent="0.3">
      <c r="A263">
        <v>1.3049999999999942</v>
      </c>
      <c r="B263">
        <v>1599.4973126175919</v>
      </c>
    </row>
    <row r="264" spans="1:2" x14ac:dyDescent="0.3">
      <c r="A264">
        <v>1.3099999999999941</v>
      </c>
      <c r="B264">
        <v>1580.6200318959714</v>
      </c>
    </row>
    <row r="265" spans="1:2" x14ac:dyDescent="0.3">
      <c r="A265">
        <v>1.314999999999994</v>
      </c>
      <c r="B265">
        <v>1560.1828700370031</v>
      </c>
    </row>
    <row r="266" spans="1:2" x14ac:dyDescent="0.3">
      <c r="A266">
        <v>1.3199999999999938</v>
      </c>
      <c r="B266">
        <v>1538.2059960519873</v>
      </c>
    </row>
    <row r="267" spans="1:2" x14ac:dyDescent="0.3">
      <c r="A267">
        <v>1.3249999999999937</v>
      </c>
      <c r="B267">
        <v>1514.7110984621979</v>
      </c>
    </row>
    <row r="268" spans="1:2" x14ac:dyDescent="0.3">
      <c r="A268">
        <v>1.3299999999999936</v>
      </c>
      <c r="B268">
        <v>1489.7213638949293</v>
      </c>
    </row>
    <row r="269" spans="1:2" x14ac:dyDescent="0.3">
      <c r="A269">
        <v>1.3349999999999935</v>
      </c>
      <c r="B269">
        <v>1463.2614542010958</v>
      </c>
    </row>
    <row r="270" spans="1:2" x14ac:dyDescent="0.3">
      <c r="A270">
        <v>1.3399999999999934</v>
      </c>
      <c r="B270">
        <v>1435.3574821169623</v>
      </c>
    </row>
    <row r="271" spans="1:2" x14ac:dyDescent="0.3">
      <c r="A271">
        <v>1.3449999999999933</v>
      </c>
      <c r="B271">
        <v>1406.0369854940252</v>
      </c>
    </row>
    <row r="272" spans="1:2" x14ac:dyDescent="0.3">
      <c r="A272">
        <v>1.3499999999999932</v>
      </c>
      <c r="B272">
        <v>1375.3289001224787</v>
      </c>
    </row>
    <row r="273" spans="1:2" x14ac:dyDescent="0.3">
      <c r="A273">
        <v>1.3549999999999931</v>
      </c>
      <c r="B273">
        <v>1343.2635311750835</v>
      </c>
    </row>
    <row r="274" spans="1:2" x14ac:dyDescent="0.3">
      <c r="A274">
        <v>1.359999999999993</v>
      </c>
      <c r="B274">
        <v>1309.8725232996192</v>
      </c>
    </row>
    <row r="275" spans="1:2" x14ac:dyDescent="0.3">
      <c r="A275">
        <v>1.3649999999999929</v>
      </c>
      <c r="B275">
        <v>1275.1888293894383</v>
      </c>
    </row>
    <row r="276" spans="1:2" x14ac:dyDescent="0.3">
      <c r="A276">
        <v>1.3699999999999928</v>
      </c>
      <c r="B276">
        <v>1239.2466780629393</v>
      </c>
    </row>
    <row r="277" spans="1:2" x14ac:dyDescent="0.3">
      <c r="A277">
        <v>1.3749999999999927</v>
      </c>
      <c r="B277">
        <v>1202.0815398840512</v>
      </c>
    </row>
    <row r="278" spans="1:2" x14ac:dyDescent="0.3">
      <c r="A278">
        <v>1.3799999999999926</v>
      </c>
      <c r="B278">
        <v>1163.730092357072</v>
      </c>
    </row>
    <row r="279" spans="1:2" x14ac:dyDescent="0.3">
      <c r="A279">
        <v>1.3849999999999925</v>
      </c>
      <c r="B279">
        <v>1124.2301837303971</v>
      </c>
    </row>
    <row r="280" spans="1:2" x14ac:dyDescent="0.3">
      <c r="A280">
        <v>1.3899999999999924</v>
      </c>
      <c r="B280">
        <v>1083.6207956448707</v>
      </c>
    </row>
    <row r="281" spans="1:2" x14ac:dyDescent="0.3">
      <c r="A281">
        <v>1.3949999999999922</v>
      </c>
      <c r="B281">
        <v>1041.942004663611</v>
      </c>
    </row>
    <row r="282" spans="1:2" x14ac:dyDescent="0.3">
      <c r="A282">
        <v>1.3999999999999921</v>
      </c>
      <c r="B282">
        <v>999.23494272128039</v>
      </c>
    </row>
    <row r="283" spans="1:2" x14ac:dyDescent="0.3">
      <c r="A283">
        <v>1.404999999999992</v>
      </c>
      <c r="B283">
        <v>955.54175653183427</v>
      </c>
    </row>
    <row r="284" spans="1:2" x14ac:dyDescent="0.3">
      <c r="A284">
        <v>1.4099999999999919</v>
      </c>
      <c r="B284">
        <v>910.90556599480033</v>
      </c>
    </row>
    <row r="285" spans="1:2" x14ac:dyDescent="0.3">
      <c r="A285">
        <v>1.4149999999999918</v>
      </c>
      <c r="B285">
        <v>865.37042164114575</v>
      </c>
    </row>
    <row r="286" spans="1:2" x14ac:dyDescent="0.3">
      <c r="A286">
        <v>1.4199999999999917</v>
      </c>
      <c r="B286">
        <v>818.98126116072001</v>
      </c>
    </row>
    <row r="287" spans="1:2" x14ac:dyDescent="0.3">
      <c r="A287">
        <v>1.4249999999999916</v>
      </c>
      <c r="B287">
        <v>771.78386505418143</v>
      </c>
    </row>
    <row r="288" spans="1:2" x14ac:dyDescent="0.3">
      <c r="A288">
        <v>1.4299999999999915</v>
      </c>
      <c r="B288">
        <v>723.82481145317013</v>
      </c>
    </row>
    <row r="289" spans="1:2" x14ac:dyDescent="0.3">
      <c r="A289">
        <v>1.4349999999999914</v>
      </c>
      <c r="B289">
        <v>675.15143015331557</v>
      </c>
    </row>
    <row r="290" spans="1:2" x14ac:dyDescent="0.3">
      <c r="A290">
        <v>1.4399999999999913</v>
      </c>
      <c r="B290">
        <v>625.81175590544228</v>
      </c>
    </row>
    <row r="291" spans="1:2" x14ac:dyDescent="0.3">
      <c r="A291">
        <v>1.4449999999999912</v>
      </c>
      <c r="B291">
        <v>575.85448101107056</v>
      </c>
    </row>
    <row r="292" spans="1:2" x14ac:dyDescent="0.3">
      <c r="A292">
        <v>1.4499999999999911</v>
      </c>
      <c r="B292">
        <v>525.32890726899348</v>
      </c>
    </row>
    <row r="293" spans="1:2" x14ac:dyDescent="0.3">
      <c r="A293">
        <v>1.454999999999991</v>
      </c>
      <c r="B293">
        <v>474.28489732035439</v>
      </c>
    </row>
    <row r="294" spans="1:2" x14ac:dyDescent="0.3">
      <c r="A294">
        <v>1.4599999999999909</v>
      </c>
      <c r="B294">
        <v>422.77282544023922</v>
      </c>
    </row>
    <row r="295" spans="1:2" x14ac:dyDescent="0.3">
      <c r="A295">
        <v>1.4649999999999908</v>
      </c>
      <c r="B295">
        <v>370.84352782434974</v>
      </c>
    </row>
    <row r="296" spans="1:2" x14ac:dyDescent="0.3">
      <c r="A296">
        <v>1.4699999999999906</v>
      </c>
      <c r="B296">
        <v>318.54825241981865</v>
      </c>
    </row>
    <row r="297" spans="1:2" x14ac:dyDescent="0.3">
      <c r="A297">
        <v>1.4749999999999905</v>
      </c>
      <c r="B297">
        <v>265.93860834966119</v>
      </c>
    </row>
    <row r="298" spans="1:2" x14ac:dyDescent="0.3">
      <c r="A298">
        <v>1.4799999999999904</v>
      </c>
      <c r="B298">
        <v>213.0665149808197</v>
      </c>
    </row>
    <row r="299" spans="1:2" x14ac:dyDescent="0.3">
      <c r="A299">
        <v>1.4849999999999903</v>
      </c>
      <c r="B299">
        <v>159.98415068600477</v>
      </c>
    </row>
    <row r="300" spans="1:2" x14ac:dyDescent="0.3">
      <c r="A300">
        <v>1.4899999999999902</v>
      </c>
      <c r="B300">
        <v>106.74390134994408</v>
      </c>
    </row>
    <row r="301" spans="1:2" x14ac:dyDescent="0.3">
      <c r="A301">
        <v>1.4949999999999901</v>
      </c>
      <c r="B301">
        <v>53.398308670839128</v>
      </c>
    </row>
    <row r="302" spans="1:2" x14ac:dyDescent="0.3">
      <c r="A302">
        <v>1.49999999999999</v>
      </c>
      <c r="B302">
        <v>1.8308052410534979E-5</v>
      </c>
    </row>
    <row r="303" spans="1:2" x14ac:dyDescent="0.3">
      <c r="A303">
        <v>1.5049999999999899</v>
      </c>
      <c r="B303">
        <v>-53.398272072802136</v>
      </c>
    </row>
    <row r="304" spans="1:2" x14ac:dyDescent="0.3">
      <c r="A304">
        <v>1.9999999999999793</v>
      </c>
      <c r="B304">
        <v>-2.4410813049147856E-5</v>
      </c>
    </row>
    <row r="305" spans="1:2" x14ac:dyDescent="0.3">
      <c r="A305">
        <v>2.0049999999999795</v>
      </c>
      <c r="B305">
        <v>53.398265973055864</v>
      </c>
    </row>
    <row r="306" spans="1:2" x14ac:dyDescent="0.3">
      <c r="A306">
        <v>2.0099999999999794</v>
      </c>
      <c r="B306">
        <v>106.74385871537756</v>
      </c>
    </row>
    <row r="307" spans="1:2" x14ac:dyDescent="0.3">
      <c r="A307">
        <v>2.0149999999999793</v>
      </c>
      <c r="B307">
        <v>159.98410815673012</v>
      </c>
    </row>
    <row r="308" spans="1:2" x14ac:dyDescent="0.3">
      <c r="A308">
        <v>2.0199999999999791</v>
      </c>
      <c r="B308">
        <v>213.06647259880825</v>
      </c>
    </row>
    <row r="309" spans="1:2" x14ac:dyDescent="0.3">
      <c r="A309">
        <v>2.024999999999979</v>
      </c>
      <c r="B309">
        <v>265.93856615673889</v>
      </c>
    </row>
    <row r="310" spans="1:2" x14ac:dyDescent="0.3">
      <c r="A310">
        <v>2.0299999999999789</v>
      </c>
      <c r="B310">
        <v>318.54821045762469</v>
      </c>
    </row>
    <row r="311" spans="1:2" x14ac:dyDescent="0.3">
      <c r="A311">
        <v>2.0349999999999788</v>
      </c>
      <c r="B311">
        <v>370.84348613429876</v>
      </c>
    </row>
    <row r="312" spans="1:2" x14ac:dyDescent="0.3">
      <c r="A312">
        <v>2.0399999999999787</v>
      </c>
      <c r="B312">
        <v>422.77278406347131</v>
      </c>
    </row>
    <row r="313" spans="1:2" x14ac:dyDescent="0.3">
      <c r="A313">
        <v>2.0449999999999786</v>
      </c>
      <c r="B313">
        <v>474.28485629770336</v>
      </c>
    </row>
    <row r="314" spans="1:2" x14ac:dyDescent="0.3">
      <c r="A314">
        <v>2.0499999999999785</v>
      </c>
      <c r="B314">
        <v>525.32886664094383</v>
      </c>
    </row>
    <row r="315" spans="1:2" x14ac:dyDescent="0.3">
      <c r="A315">
        <v>2.0549999999999784</v>
      </c>
      <c r="B315">
        <v>575.8544408177172</v>
      </c>
    </row>
    <row r="316" spans="1:2" x14ac:dyDescent="0.3">
      <c r="A316">
        <v>2.0599999999999783</v>
      </c>
      <c r="B316">
        <v>625.81171618645124</v>
      </c>
    </row>
    <row r="317" spans="1:2" x14ac:dyDescent="0.3">
      <c r="A317">
        <v>2.0649999999999782</v>
      </c>
      <c r="B317">
        <v>675.15139094788481</v>
      </c>
    </row>
    <row r="318" spans="1:2" x14ac:dyDescent="0.3">
      <c r="A318">
        <v>2.0699999999999781</v>
      </c>
      <c r="B318">
        <v>723.82477279999057</v>
      </c>
    </row>
    <row r="319" spans="1:2" x14ac:dyDescent="0.3">
      <c r="A319">
        <v>2.074999999999978</v>
      </c>
      <c r="B319">
        <v>771.783826991399</v>
      </c>
    </row>
    <row r="320" spans="1:2" x14ac:dyDescent="0.3">
      <c r="A320">
        <v>2.0799999999999779</v>
      </c>
      <c r="B320">
        <v>818.98122372589808</v>
      </c>
    </row>
    <row r="321" spans="1:2" x14ac:dyDescent="0.3">
      <c r="A321">
        <v>2.0849999999999778</v>
      </c>
      <c r="B321">
        <v>865.3703848712255</v>
      </c>
    </row>
    <row r="322" spans="1:2" x14ac:dyDescent="0.3">
      <c r="A322">
        <v>2.0899999999999777</v>
      </c>
      <c r="B322">
        <v>910.90552992607184</v>
      </c>
    </row>
    <row r="323" spans="1:2" x14ac:dyDescent="0.3">
      <c r="A323">
        <v>2.0949999999999775</v>
      </c>
      <c r="B323">
        <v>955.54172119989289</v>
      </c>
    </row>
    <row r="324" spans="1:2" x14ac:dyDescent="0.3">
      <c r="A324">
        <v>2.0999999999999774</v>
      </c>
      <c r="B324">
        <v>999.23490816099479</v>
      </c>
    </row>
    <row r="325" spans="1:2" x14ac:dyDescent="0.3">
      <c r="A325">
        <v>2.1049999999999773</v>
      </c>
      <c r="B325">
        <v>1041.9419709090873</v>
      </c>
    </row>
    <row r="326" spans="1:2" x14ac:dyDescent="0.3">
      <c r="A326">
        <v>2.1099999999999772</v>
      </c>
      <c r="B326">
        <v>1083.6207627294214</v>
      </c>
    </row>
    <row r="327" spans="1:2" x14ac:dyDescent="0.3">
      <c r="A327">
        <v>2.1149999999999771</v>
      </c>
      <c r="B327">
        <v>1124.2301516865055</v>
      </c>
    </row>
    <row r="328" spans="1:2" x14ac:dyDescent="0.3">
      <c r="A328">
        <v>2.119999999999977</v>
      </c>
      <c r="B328">
        <v>1163.7300612163613</v>
      </c>
    </row>
    <row r="329" spans="1:2" x14ac:dyDescent="0.3">
      <c r="A329">
        <v>2.1249999999999769</v>
      </c>
      <c r="B329">
        <v>1202.081509677254</v>
      </c>
    </row>
    <row r="330" spans="1:2" x14ac:dyDescent="0.3">
      <c r="A330">
        <v>2.1299999999999768</v>
      </c>
      <c r="B330">
        <v>1239.2466488198656</v>
      </c>
    </row>
    <row r="331" spans="1:2" x14ac:dyDescent="0.3">
      <c r="A331">
        <v>2.1349999999999767</v>
      </c>
      <c r="B331">
        <v>1275.1888011389476</v>
      </c>
    </row>
    <row r="332" spans="1:2" x14ac:dyDescent="0.3">
      <c r="A332">
        <v>2.1399999999999766</v>
      </c>
      <c r="B332">
        <v>1309.8724960695915</v>
      </c>
    </row>
    <row r="333" spans="1:2" x14ac:dyDescent="0.3">
      <c r="A333">
        <v>2.1449999999999765</v>
      </c>
      <c r="B333">
        <v>1343.2635049923913</v>
      </c>
    </row>
    <row r="334" spans="1:2" x14ac:dyDescent="0.3">
      <c r="A334">
        <v>2.1499999999999764</v>
      </c>
      <c r="B334">
        <v>1375.3288750129614</v>
      </c>
    </row>
    <row r="335" spans="1:2" x14ac:dyDescent="0.3">
      <c r="A335">
        <v>2.1549999999999763</v>
      </c>
      <c r="B335">
        <v>1406.0369614824624</v>
      </c>
    </row>
    <row r="336" spans="1:2" x14ac:dyDescent="0.3">
      <c r="A336">
        <v>2.1599999999999762</v>
      </c>
      <c r="B336">
        <v>1435.3574592270511</v>
      </c>
    </row>
    <row r="337" spans="1:2" x14ac:dyDescent="0.3">
      <c r="A337">
        <v>2.1649999999999761</v>
      </c>
      <c r="B337">
        <v>1463.2614324554256</v>
      </c>
    </row>
    <row r="338" spans="1:2" x14ac:dyDescent="0.3">
      <c r="A338">
        <v>2.1699999999999759</v>
      </c>
      <c r="B338">
        <v>1489.7213433149602</v>
      </c>
    </row>
    <row r="339" spans="1:2" x14ac:dyDescent="0.3">
      <c r="A339">
        <v>2.1749999999999758</v>
      </c>
      <c r="B339">
        <v>1514.71107906824</v>
      </c>
    </row>
    <row r="340" spans="1:2" x14ac:dyDescent="0.3">
      <c r="A340">
        <v>2.1799999999999757</v>
      </c>
      <c r="B340">
        <v>1538.2059778631804</v>
      </c>
    </row>
    <row r="341" spans="1:2" x14ac:dyDescent="0.3">
      <c r="A341">
        <v>2.1849999999999756</v>
      </c>
      <c r="B341">
        <v>1560.1828530712969</v>
      </c>
    </row>
    <row r="342" spans="1:2" x14ac:dyDescent="0.3">
      <c r="A342">
        <v>2.1899999999999755</v>
      </c>
      <c r="B342">
        <v>1580.6200161701092</v>
      </c>
    </row>
    <row r="343" spans="1:2" x14ac:dyDescent="0.3">
      <c r="A343">
        <v>2.1949999999999754</v>
      </c>
      <c r="B343">
        <v>1599.4972981470933</v>
      </c>
    </row>
    <row r="344" spans="1:2" x14ac:dyDescent="0.3">
      <c r="A344">
        <v>2.1999999999999753</v>
      </c>
      <c r="B344">
        <v>1616.7960694040623</v>
      </c>
    </row>
    <row r="345" spans="1:2" x14ac:dyDescent="0.3">
      <c r="A345">
        <v>2.2049999999999752</v>
      </c>
      <c r="B345">
        <v>1632.4992581423312</v>
      </c>
    </row>
    <row r="346" spans="1:2" x14ac:dyDescent="0.3">
      <c r="A346">
        <v>2.2099999999999751</v>
      </c>
      <c r="B346">
        <v>1646.5913672105187</v>
      </c>
    </row>
    <row r="347" spans="1:2" x14ac:dyDescent="0.3">
      <c r="A347">
        <v>2.214999999999975</v>
      </c>
      <c r="B347">
        <v>1659.0584893983682</v>
      </c>
    </row>
    <row r="348" spans="1:2" x14ac:dyDescent="0.3">
      <c r="A348">
        <v>2.2199999999999749</v>
      </c>
      <c r="B348">
        <v>1669.8883211614814</v>
      </c>
    </row>
    <row r="349" spans="1:2" x14ac:dyDescent="0.3">
      <c r="A349">
        <v>2.2249999999999748</v>
      </c>
      <c r="B349">
        <v>1679.0701747634348</v>
      </c>
    </row>
    <row r="350" spans="1:2" x14ac:dyDescent="0.3">
      <c r="A350">
        <v>2.2299999999999747</v>
      </c>
      <c r="B350">
        <v>1686.5949888232819</v>
      </c>
    </row>
    <row r="351" spans="1:2" x14ac:dyDescent="0.3">
      <c r="A351">
        <v>2.2349999999999746</v>
      </c>
      <c r="B351">
        <v>1692.4553372580449</v>
      </c>
    </row>
    <row r="352" spans="1:2" x14ac:dyDescent="0.3">
      <c r="A352">
        <v>2.2399999999999745</v>
      </c>
      <c r="B352">
        <v>1696.6454366113601</v>
      </c>
    </row>
    <row r="353" spans="1:2" x14ac:dyDescent="0.3">
      <c r="A353">
        <v>2.2449999999999743</v>
      </c>
      <c r="B353">
        <v>1699.161151761052</v>
      </c>
    </row>
    <row r="354" spans="1:2" x14ac:dyDescent="0.3">
      <c r="A354">
        <v>2.2499999999999742</v>
      </c>
      <c r="B354">
        <v>1699.9999999999998</v>
      </c>
    </row>
    <row r="355" spans="1:2" x14ac:dyDescent="0.3">
      <c r="A355">
        <v>2.2549999999999741</v>
      </c>
      <c r="B355">
        <v>1699.1611534862686</v>
      </c>
    </row>
    <row r="356" spans="1:2" x14ac:dyDescent="0.3">
      <c r="A356">
        <v>2.259999999999974</v>
      </c>
      <c r="B356">
        <v>1696.6454400600906</v>
      </c>
    </row>
    <row r="357" spans="1:2" x14ac:dyDescent="0.3">
      <c r="A357">
        <v>2.2649999999999739</v>
      </c>
      <c r="B357">
        <v>1692.4553424268861</v>
      </c>
    </row>
    <row r="358" spans="1:2" x14ac:dyDescent="0.3">
      <c r="A358">
        <v>2.2699999999999738</v>
      </c>
      <c r="B358">
        <v>1686.5949957071325</v>
      </c>
    </row>
    <row r="359" spans="1:2" x14ac:dyDescent="0.3">
      <c r="A359">
        <v>2.2749999999999737</v>
      </c>
      <c r="B359">
        <v>1679.0701833555013</v>
      </c>
    </row>
    <row r="360" spans="1:2" x14ac:dyDescent="0.3">
      <c r="A360">
        <v>2.2799999999999736</v>
      </c>
      <c r="B360">
        <v>1669.8883314532848</v>
      </c>
    </row>
    <row r="361" spans="1:2" x14ac:dyDescent="0.3">
      <c r="A361">
        <v>2.2849999999999735</v>
      </c>
      <c r="B361">
        <v>1659.0585013797513</v>
      </c>
    </row>
    <row r="362" spans="1:2" x14ac:dyDescent="0.3">
      <c r="A362">
        <v>2.2899999999999734</v>
      </c>
      <c r="B362">
        <v>1646.5913808696578</v>
      </c>
    </row>
    <row r="363" spans="1:2" x14ac:dyDescent="0.3">
      <c r="A363">
        <v>2.2949999999999733</v>
      </c>
      <c r="B363">
        <v>1632.4992734657458</v>
      </c>
    </row>
    <row r="364" spans="1:2" x14ac:dyDescent="0.3">
      <c r="A364">
        <v>2.2999999999999732</v>
      </c>
      <c r="B364">
        <v>1616.7960863766305</v>
      </c>
    </row>
    <row r="365" spans="1:2" x14ac:dyDescent="0.3">
      <c r="A365">
        <v>2.3049999999999731</v>
      </c>
      <c r="B365">
        <v>1599.4973167520648</v>
      </c>
    </row>
    <row r="366" spans="1:2" x14ac:dyDescent="0.3">
      <c r="A366">
        <v>2.309999999999973</v>
      </c>
      <c r="B366">
        <v>1580.6200363891232</v>
      </c>
    </row>
    <row r="367" spans="1:2" x14ac:dyDescent="0.3">
      <c r="A367">
        <v>2.3149999999999729</v>
      </c>
      <c r="B367">
        <v>1560.1828748844</v>
      </c>
    </row>
    <row r="368" spans="1:2" x14ac:dyDescent="0.3">
      <c r="A368">
        <v>2.3199999999999728</v>
      </c>
      <c r="B368">
        <v>1538.2060012488455</v>
      </c>
    </row>
    <row r="369" spans="1:2" x14ac:dyDescent="0.3">
      <c r="A369">
        <v>2.3249999999999726</v>
      </c>
      <c r="B369">
        <v>1514.7111040033885</v>
      </c>
    </row>
    <row r="370" spans="1:2" x14ac:dyDescent="0.3">
      <c r="A370">
        <v>2.3299999999999725</v>
      </c>
      <c r="B370">
        <v>1489.7213697749839</v>
      </c>
    </row>
    <row r="371" spans="1:2" x14ac:dyDescent="0.3">
      <c r="A371">
        <v>2.3349999999999724</v>
      </c>
      <c r="B371">
        <v>1463.2614604142116</v>
      </c>
    </row>
    <row r="372" spans="1:2" x14ac:dyDescent="0.3">
      <c r="A372">
        <v>2.3399999999999723</v>
      </c>
      <c r="B372">
        <v>1435.3574886570075</v>
      </c>
    </row>
    <row r="373" spans="1:2" x14ac:dyDescent="0.3">
      <c r="A373">
        <v>2.3449999999999722</v>
      </c>
      <c r="B373">
        <v>1406.0369923545456</v>
      </c>
    </row>
    <row r="374" spans="1:2" x14ac:dyDescent="0.3">
      <c r="A374">
        <v>2.3499999999999721</v>
      </c>
      <c r="B374">
        <v>1375.3289072967041</v>
      </c>
    </row>
    <row r="375" spans="1:2" x14ac:dyDescent="0.3">
      <c r="A375">
        <v>2.354999999999972</v>
      </c>
      <c r="B375">
        <v>1343.2635386559334</v>
      </c>
    </row>
    <row r="376" spans="1:2" x14ac:dyDescent="0.3">
      <c r="A376">
        <v>2.3599999999999719</v>
      </c>
      <c r="B376">
        <v>1309.8725310797111</v>
      </c>
    </row>
    <row r="377" spans="1:2" x14ac:dyDescent="0.3">
      <c r="A377">
        <v>2.3649999999999718</v>
      </c>
      <c r="B377">
        <v>1275.1888374610944</v>
      </c>
    </row>
    <row r="378" spans="1:2" x14ac:dyDescent="0.3">
      <c r="A378">
        <v>2.3699999999999717</v>
      </c>
      <c r="B378">
        <v>1239.2466864181933</v>
      </c>
    </row>
    <row r="379" spans="1:2" x14ac:dyDescent="0.3">
      <c r="A379">
        <v>2.3749999999999716</v>
      </c>
      <c r="B379">
        <v>1202.0815485146579</v>
      </c>
    </row>
    <row r="380" spans="1:2" x14ac:dyDescent="0.3">
      <c r="A380">
        <v>2.3799999999999715</v>
      </c>
      <c r="B380">
        <v>1163.7301012545138</v>
      </c>
    </row>
    <row r="381" spans="1:2" x14ac:dyDescent="0.3">
      <c r="A381">
        <v>2.3849999999999714</v>
      </c>
      <c r="B381">
        <v>1124.2301928858935</v>
      </c>
    </row>
    <row r="382" spans="1:2" x14ac:dyDescent="0.3">
      <c r="A382">
        <v>2.3899999999999713</v>
      </c>
      <c r="B382">
        <v>1083.6208050493863</v>
      </c>
    </row>
    <row r="383" spans="1:2" x14ac:dyDescent="0.3">
      <c r="A383">
        <v>2.3949999999999712</v>
      </c>
      <c r="B383">
        <v>1041.9420143078644</v>
      </c>
    </row>
    <row r="384" spans="1:2" x14ac:dyDescent="0.3">
      <c r="A384">
        <v>2.399999999999971</v>
      </c>
      <c r="B384">
        <v>999.23495259575441</v>
      </c>
    </row>
    <row r="385" spans="1:2" x14ac:dyDescent="0.3">
      <c r="A385">
        <v>2.4049999999999709</v>
      </c>
      <c r="B385">
        <v>955.54176662678378</v>
      </c>
    </row>
    <row r="386" spans="1:2" x14ac:dyDescent="0.3">
      <c r="A386">
        <v>2.4099999999999708</v>
      </c>
      <c r="B386">
        <v>910.90557630026285</v>
      </c>
    </row>
    <row r="387" spans="1:2" x14ac:dyDescent="0.3">
      <c r="A387">
        <v>2.4149999999999707</v>
      </c>
      <c r="B387">
        <v>865.37043214695075</v>
      </c>
    </row>
    <row r="388" spans="1:2" x14ac:dyDescent="0.3">
      <c r="A388">
        <v>2.4199999999999706</v>
      </c>
      <c r="B388">
        <v>818.98127185649969</v>
      </c>
    </row>
    <row r="389" spans="1:2" x14ac:dyDescent="0.3">
      <c r="A389">
        <v>2.4249999999999705</v>
      </c>
      <c r="B389">
        <v>771.78387592938043</v>
      </c>
    </row>
    <row r="390" spans="1:2" x14ac:dyDescent="0.3">
      <c r="A390">
        <v>2.4299999999999704</v>
      </c>
      <c r="B390">
        <v>723.82482249705868</v>
      </c>
    </row>
    <row r="391" spans="1:2" x14ac:dyDescent="0.3">
      <c r="A391">
        <v>2.4349999999999703</v>
      </c>
      <c r="B391">
        <v>675.1514413549919</v>
      </c>
    </row>
    <row r="392" spans="1:2" x14ac:dyDescent="0.3">
      <c r="A392">
        <v>2.4399999999999702</v>
      </c>
      <c r="B392">
        <v>625.81176725385171</v>
      </c>
    </row>
    <row r="393" spans="1:2" x14ac:dyDescent="0.3">
      <c r="A393">
        <v>2.4449999999999701</v>
      </c>
      <c r="B393">
        <v>575.85449249501357</v>
      </c>
    </row>
    <row r="394" spans="1:2" x14ac:dyDescent="0.3">
      <c r="A394">
        <v>2.44999999999997</v>
      </c>
      <c r="B394">
        <v>525.32891887713686</v>
      </c>
    </row>
    <row r="395" spans="1:2" x14ac:dyDescent="0.3">
      <c r="A395">
        <v>2.4549999999999699</v>
      </c>
      <c r="B395">
        <v>474.2849090412422</v>
      </c>
    </row>
    <row r="396" spans="1:2" x14ac:dyDescent="0.3">
      <c r="A396">
        <v>2.4599999999999698</v>
      </c>
      <c r="B396">
        <v>422.77283726230451</v>
      </c>
    </row>
    <row r="397" spans="1:2" x14ac:dyDescent="0.3">
      <c r="A397">
        <v>2.4649999999999697</v>
      </c>
      <c r="B397">
        <v>370.84353973592545</v>
      </c>
    </row>
    <row r="398" spans="1:2" x14ac:dyDescent="0.3">
      <c r="A398">
        <v>2.4699999999999696</v>
      </c>
      <c r="B398">
        <v>318.54826440914661</v>
      </c>
    </row>
    <row r="399" spans="1:2" x14ac:dyDescent="0.3">
      <c r="A399">
        <v>2.4749999999999694</v>
      </c>
      <c r="B399">
        <v>265.93862040491229</v>
      </c>
    </row>
    <row r="400" spans="1:2" x14ac:dyDescent="0.3">
      <c r="A400">
        <v>2.4799999999999693</v>
      </c>
      <c r="B400">
        <v>213.0665270900968</v>
      </c>
    </row>
    <row r="401" spans="1:2" x14ac:dyDescent="0.3">
      <c r="A401">
        <v>2.4849999999999692</v>
      </c>
      <c r="B401">
        <v>159.9841628373575</v>
      </c>
    </row>
    <row r="402" spans="1:2" x14ac:dyDescent="0.3">
      <c r="A402">
        <v>2.4899999999999691</v>
      </c>
      <c r="B402">
        <v>106.74391353138054</v>
      </c>
    </row>
    <row r="403" spans="1:2" x14ac:dyDescent="0.3">
      <c r="A403">
        <v>2.494999999999969</v>
      </c>
      <c r="B403">
        <v>53.398320870337713</v>
      </c>
    </row>
    <row r="404" spans="1:2" x14ac:dyDescent="0.3">
      <c r="A404">
        <v>2.4999999999999689</v>
      </c>
      <c r="B404">
        <v>3.0513573687760732E-5</v>
      </c>
    </row>
    <row r="405" spans="1:2" x14ac:dyDescent="0.3">
      <c r="A405">
        <v>2.5049999999999688</v>
      </c>
      <c r="B405">
        <v>-53.398259873303552</v>
      </c>
    </row>
    <row r="406" spans="1:2" x14ac:dyDescent="0.3">
      <c r="A406">
        <v>2.9999999999999583</v>
      </c>
      <c r="B406">
        <v>-3.6616334326373602E-5</v>
      </c>
    </row>
    <row r="407" spans="1:2" x14ac:dyDescent="0.3">
      <c r="A407">
        <v>3.0049999999999581</v>
      </c>
      <c r="B407">
        <v>53.398253773554245</v>
      </c>
    </row>
    <row r="408" spans="1:2" x14ac:dyDescent="0.3">
      <c r="A408">
        <v>3.009999999999958</v>
      </c>
      <c r="B408">
        <v>106.74384653393805</v>
      </c>
    </row>
    <row r="409" spans="1:2" x14ac:dyDescent="0.3">
      <c r="A409">
        <v>3.0149999999999579</v>
      </c>
      <c r="B409">
        <v>159.98409600537434</v>
      </c>
    </row>
    <row r="410" spans="1:2" x14ac:dyDescent="0.3">
      <c r="A410">
        <v>3.0199999999999578</v>
      </c>
      <c r="B410">
        <v>213.06646048952817</v>
      </c>
    </row>
    <row r="411" spans="1:2" x14ac:dyDescent="0.3">
      <c r="A411">
        <v>3.0249999999999577</v>
      </c>
      <c r="B411">
        <v>265.93855410148478</v>
      </c>
    </row>
    <row r="412" spans="1:2" x14ac:dyDescent="0.3">
      <c r="A412">
        <v>3.0299999999999576</v>
      </c>
      <c r="B412">
        <v>318.54819846829372</v>
      </c>
    </row>
    <row r="413" spans="1:2" x14ac:dyDescent="0.3">
      <c r="A413">
        <v>3.0349999999999575</v>
      </c>
      <c r="B413">
        <v>370.84347422272293</v>
      </c>
    </row>
    <row r="414" spans="1:2" x14ac:dyDescent="0.3">
      <c r="A414">
        <v>3.0399999999999574</v>
      </c>
      <c r="B414">
        <v>422.7727722414059</v>
      </c>
    </row>
    <row r="415" spans="1:2" x14ac:dyDescent="0.3">
      <c r="A415">
        <v>3.0449999999999573</v>
      </c>
      <c r="B415">
        <v>474.28484457681543</v>
      </c>
    </row>
    <row r="416" spans="1:2" x14ac:dyDescent="0.3">
      <c r="A416">
        <v>3.0499999999999572</v>
      </c>
      <c r="B416">
        <v>525.32885503280033</v>
      </c>
    </row>
    <row r="417" spans="1:2" x14ac:dyDescent="0.3">
      <c r="A417">
        <v>3.0549999999999571</v>
      </c>
      <c r="B417">
        <v>575.85442933377396</v>
      </c>
    </row>
    <row r="418" spans="1:2" x14ac:dyDescent="0.3">
      <c r="A418">
        <v>3.059999999999957</v>
      </c>
      <c r="B418">
        <v>625.81170483804169</v>
      </c>
    </row>
    <row r="419" spans="1:2" x14ac:dyDescent="0.3">
      <c r="A419">
        <v>3.0649999999999569</v>
      </c>
      <c r="B419">
        <v>675.15137974620825</v>
      </c>
    </row>
    <row r="420" spans="1:2" x14ac:dyDescent="0.3">
      <c r="A420">
        <v>3.0699999999999568</v>
      </c>
      <c r="B420">
        <v>723.82476175610179</v>
      </c>
    </row>
    <row r="421" spans="1:2" x14ac:dyDescent="0.3">
      <c r="A421">
        <v>3.0749999999999567</v>
      </c>
      <c r="B421">
        <v>771.78381611619704</v>
      </c>
    </row>
    <row r="422" spans="1:2" x14ac:dyDescent="0.3">
      <c r="A422">
        <v>3.0799999999999566</v>
      </c>
      <c r="B422">
        <v>818.98121303011544</v>
      </c>
    </row>
    <row r="423" spans="1:2" x14ac:dyDescent="0.3">
      <c r="A423">
        <v>3.0849999999999564</v>
      </c>
      <c r="B423">
        <v>865.37037436542016</v>
      </c>
    </row>
    <row r="424" spans="1:2" x14ac:dyDescent="0.3">
      <c r="A424">
        <v>3.0899999999999563</v>
      </c>
      <c r="B424">
        <v>910.90551962060931</v>
      </c>
    </row>
    <row r="425" spans="1:2" x14ac:dyDescent="0.3">
      <c r="A425">
        <v>3.0949999999999562</v>
      </c>
      <c r="B425">
        <v>955.54171110494315</v>
      </c>
    </row>
    <row r="426" spans="1:2" x14ac:dyDescent="0.3">
      <c r="A426">
        <v>3.0999999999999561</v>
      </c>
      <c r="B426">
        <v>999.23489828652032</v>
      </c>
    </row>
    <row r="427" spans="1:2" x14ac:dyDescent="0.3">
      <c r="A427">
        <v>3.104999999999956</v>
      </c>
      <c r="B427">
        <v>1041.9419612648335</v>
      </c>
    </row>
    <row r="428" spans="1:2" x14ac:dyDescent="0.3">
      <c r="A428">
        <v>3.1099999999999559</v>
      </c>
      <c r="B428">
        <v>1083.6207533249055</v>
      </c>
    </row>
    <row r="429" spans="1:2" x14ac:dyDescent="0.3">
      <c r="A429">
        <v>3.1149999999999558</v>
      </c>
      <c r="B429">
        <v>1124.2301425310086</v>
      </c>
    </row>
    <row r="430" spans="1:2" x14ac:dyDescent="0.3">
      <c r="A430">
        <v>3.1199999999999557</v>
      </c>
      <c r="B430">
        <v>1163.730052318919</v>
      </c>
    </row>
    <row r="431" spans="1:2" x14ac:dyDescent="0.3">
      <c r="A431">
        <v>3.1249999999999556</v>
      </c>
      <c r="B431">
        <v>1202.081501046647</v>
      </c>
    </row>
    <row r="432" spans="1:2" x14ac:dyDescent="0.3">
      <c r="A432">
        <v>3.1299999999999555</v>
      </c>
      <c r="B432">
        <v>1239.2466404646111</v>
      </c>
    </row>
    <row r="433" spans="1:2" x14ac:dyDescent="0.3">
      <c r="A433">
        <v>3.1349999999999554</v>
      </c>
      <c r="B433">
        <v>1275.1887930672915</v>
      </c>
    </row>
    <row r="434" spans="1:2" x14ac:dyDescent="0.3">
      <c r="A434">
        <v>3.1399999999999553</v>
      </c>
      <c r="B434">
        <v>1309.872488289499</v>
      </c>
    </row>
    <row r="435" spans="1:2" x14ac:dyDescent="0.3">
      <c r="A435">
        <v>3.1449999999999552</v>
      </c>
      <c r="B435">
        <v>1343.2634975115409</v>
      </c>
    </row>
    <row r="436" spans="1:2" x14ac:dyDescent="0.3">
      <c r="A436">
        <v>3.1499999999999551</v>
      </c>
      <c r="B436">
        <v>1375.3288678387357</v>
      </c>
    </row>
    <row r="437" spans="1:2" x14ac:dyDescent="0.3">
      <c r="A437">
        <v>3.154999999999955</v>
      </c>
      <c r="B437">
        <v>1406.0369546219417</v>
      </c>
    </row>
    <row r="438" spans="1:2" x14ac:dyDescent="0.3">
      <c r="A438">
        <v>3.1599999999999548</v>
      </c>
      <c r="B438">
        <v>1435.3574526870054</v>
      </c>
    </row>
    <row r="439" spans="1:2" x14ac:dyDescent="0.3">
      <c r="A439">
        <v>3.1649999999999547</v>
      </c>
      <c r="B439">
        <v>1463.2614262423094</v>
      </c>
    </row>
    <row r="440" spans="1:2" x14ac:dyDescent="0.3">
      <c r="A440">
        <v>3.1699999999999546</v>
      </c>
      <c r="B440">
        <v>1489.7213374349053</v>
      </c>
    </row>
    <row r="441" spans="1:2" x14ac:dyDescent="0.3">
      <c r="A441">
        <v>3.1749999999999545</v>
      </c>
      <c r="B441">
        <v>1514.7110735270492</v>
      </c>
    </row>
    <row r="442" spans="1:2" x14ac:dyDescent="0.3">
      <c r="A442">
        <v>3.1799999999999544</v>
      </c>
      <c r="B442">
        <v>1538.2059726663219</v>
      </c>
    </row>
    <row r="443" spans="1:2" x14ac:dyDescent="0.3">
      <c r="A443">
        <v>3.1849999999999543</v>
      </c>
      <c r="B443">
        <v>1560.1828482238996</v>
      </c>
    </row>
    <row r="444" spans="1:2" x14ac:dyDescent="0.3">
      <c r="A444">
        <v>3.1899999999999542</v>
      </c>
      <c r="B444">
        <v>1580.6200116769569</v>
      </c>
    </row>
    <row r="445" spans="1:2" x14ac:dyDescent="0.3">
      <c r="A445">
        <v>3.1949999999999541</v>
      </c>
      <c r="B445">
        <v>1599.4972940126202</v>
      </c>
    </row>
    <row r="446" spans="1:2" x14ac:dyDescent="0.3">
      <c r="A446">
        <v>3.199999999999954</v>
      </c>
      <c r="B446">
        <v>1616.7960656323487</v>
      </c>
    </row>
    <row r="447" spans="1:2" x14ac:dyDescent="0.3">
      <c r="A447">
        <v>3.2049999999999539</v>
      </c>
      <c r="B447">
        <v>1632.4992547370989</v>
      </c>
    </row>
    <row r="448" spans="1:2" x14ac:dyDescent="0.3">
      <c r="A448">
        <v>3.2099999999999538</v>
      </c>
      <c r="B448">
        <v>1646.591364175129</v>
      </c>
    </row>
    <row r="449" spans="1:2" x14ac:dyDescent="0.3">
      <c r="A449">
        <v>3.2149999999999537</v>
      </c>
      <c r="B449">
        <v>1659.0584867358159</v>
      </c>
    </row>
    <row r="450" spans="1:2" x14ac:dyDescent="0.3">
      <c r="A450">
        <v>3.2199999999999536</v>
      </c>
      <c r="B450">
        <v>1669.8883188743946</v>
      </c>
    </row>
    <row r="451" spans="1:2" x14ac:dyDescent="0.3">
      <c r="A451">
        <v>3.2249999999999535</v>
      </c>
      <c r="B451">
        <v>1679.0701728540703</v>
      </c>
    </row>
    <row r="452" spans="1:2" x14ac:dyDescent="0.3">
      <c r="A452">
        <v>3.2299999999999534</v>
      </c>
      <c r="B452">
        <v>1686.5949872935241</v>
      </c>
    </row>
    <row r="453" spans="1:2" x14ac:dyDescent="0.3">
      <c r="A453">
        <v>3.2349999999999532</v>
      </c>
      <c r="B453">
        <v>1692.4553361094036</v>
      </c>
    </row>
    <row r="454" spans="1:2" x14ac:dyDescent="0.3">
      <c r="A454">
        <v>3.2399999999999531</v>
      </c>
      <c r="B454">
        <v>1696.6454358449689</v>
      </c>
    </row>
    <row r="455" spans="1:2" x14ac:dyDescent="0.3">
      <c r="A455">
        <v>3.244999999999953</v>
      </c>
      <c r="B455">
        <v>1699.1611513776672</v>
      </c>
    </row>
    <row r="456" spans="1:2" x14ac:dyDescent="0.3">
      <c r="A456">
        <v>3.2499999999999529</v>
      </c>
      <c r="B456">
        <v>1699.9999999999995</v>
      </c>
    </row>
    <row r="457" spans="1:2" x14ac:dyDescent="0.3">
      <c r="A457">
        <v>3.2549999999999528</v>
      </c>
      <c r="B457">
        <v>1699.1611538696532</v>
      </c>
    </row>
    <row r="458" spans="1:2" x14ac:dyDescent="0.3">
      <c r="A458">
        <v>3.2599999999999527</v>
      </c>
      <c r="B458">
        <v>1696.6454408264815</v>
      </c>
    </row>
    <row r="459" spans="1:2" x14ac:dyDescent="0.3">
      <c r="A459">
        <v>3.2649999999999526</v>
      </c>
      <c r="B459">
        <v>1692.4553435755267</v>
      </c>
    </row>
    <row r="460" spans="1:2" x14ac:dyDescent="0.3">
      <c r="A460">
        <v>3.2699999999999525</v>
      </c>
      <c r="B460">
        <v>1686.5949972368899</v>
      </c>
    </row>
    <row r="461" spans="1:2" x14ac:dyDescent="0.3">
      <c r="A461">
        <v>3.2749999999999524</v>
      </c>
      <c r="B461">
        <v>1679.0701852648651</v>
      </c>
    </row>
    <row r="462" spans="1:2" x14ac:dyDescent="0.3">
      <c r="A462">
        <v>3.2799999999999523</v>
      </c>
      <c r="B462">
        <v>1669.8883337403711</v>
      </c>
    </row>
    <row r="463" spans="1:2" x14ac:dyDescent="0.3">
      <c r="A463">
        <v>3.2849999999999522</v>
      </c>
      <c r="B463">
        <v>1659.058504042303</v>
      </c>
    </row>
    <row r="464" spans="1:2" x14ac:dyDescent="0.3">
      <c r="A464">
        <v>3.2899999999999521</v>
      </c>
      <c r="B464">
        <v>1646.591383905047</v>
      </c>
    </row>
    <row r="465" spans="1:2" x14ac:dyDescent="0.3">
      <c r="A465">
        <v>3.294999999999952</v>
      </c>
      <c r="B465">
        <v>1632.499276870979</v>
      </c>
    </row>
    <row r="466" spans="1:2" x14ac:dyDescent="0.3">
      <c r="A466">
        <v>3.2999999999999519</v>
      </c>
      <c r="B466">
        <v>1616.7960901483455</v>
      </c>
    </row>
    <row r="467" spans="1:2" x14ac:dyDescent="0.3">
      <c r="A467">
        <v>3.3049999999999518</v>
      </c>
      <c r="B467">
        <v>1599.4973208865395</v>
      </c>
    </row>
    <row r="468" spans="1:2" x14ac:dyDescent="0.3">
      <c r="A468">
        <v>3.3099999999999516</v>
      </c>
      <c r="B468">
        <v>1580.6200408822772</v>
      </c>
    </row>
    <row r="469" spans="1:2" x14ac:dyDescent="0.3">
      <c r="A469">
        <v>3.3149999999999515</v>
      </c>
      <c r="B469">
        <v>1560.1828797317992</v>
      </c>
    </row>
    <row r="470" spans="1:2" x14ac:dyDescent="0.3">
      <c r="A470">
        <v>3.3199999999999514</v>
      </c>
      <c r="B470">
        <v>1538.206006445706</v>
      </c>
    </row>
    <row r="471" spans="1:2" x14ac:dyDescent="0.3">
      <c r="A471">
        <v>3.3249999999999513</v>
      </c>
      <c r="B471">
        <v>1514.7111095445816</v>
      </c>
    </row>
    <row r="472" spans="1:2" x14ac:dyDescent="0.3">
      <c r="A472">
        <v>3.3299999999999512</v>
      </c>
      <c r="B472">
        <v>1489.7213756550414</v>
      </c>
    </row>
    <row r="473" spans="1:2" x14ac:dyDescent="0.3">
      <c r="A473">
        <v>3.3349999999999511</v>
      </c>
      <c r="B473">
        <v>1463.2614666273303</v>
      </c>
    </row>
    <row r="474" spans="1:2" x14ac:dyDescent="0.3">
      <c r="A474">
        <v>3.339999999999951</v>
      </c>
      <c r="B474">
        <v>1435.3574951970559</v>
      </c>
    </row>
    <row r="475" spans="1:2" x14ac:dyDescent="0.3">
      <c r="A475">
        <v>3.3449999999999509</v>
      </c>
      <c r="B475">
        <v>1406.0369992150695</v>
      </c>
    </row>
    <row r="476" spans="1:2" x14ac:dyDescent="0.3">
      <c r="A476">
        <v>3.3499999999999508</v>
      </c>
      <c r="B476">
        <v>1375.3289144709329</v>
      </c>
    </row>
    <row r="477" spans="1:2" x14ac:dyDescent="0.3">
      <c r="A477">
        <v>3.3549999999999507</v>
      </c>
      <c r="B477">
        <v>1343.263546136787</v>
      </c>
    </row>
    <row r="478" spans="1:2" x14ac:dyDescent="0.3">
      <c r="A478">
        <v>3.3599999999999506</v>
      </c>
      <c r="B478">
        <v>1309.8725388598068</v>
      </c>
    </row>
    <row r="479" spans="1:2" x14ac:dyDescent="0.3">
      <c r="A479">
        <v>3.3649999999999505</v>
      </c>
      <c r="B479">
        <v>1275.1888455327542</v>
      </c>
    </row>
    <row r="480" spans="1:2" x14ac:dyDescent="0.3">
      <c r="A480">
        <v>3.3699999999999504</v>
      </c>
      <c r="B480">
        <v>1239.2466947734517</v>
      </c>
    </row>
    <row r="481" spans="1:2" x14ac:dyDescent="0.3">
      <c r="A481">
        <v>3.3749999999999503</v>
      </c>
      <c r="B481">
        <v>1202.0815571452688</v>
      </c>
    </row>
    <row r="482" spans="1:2" x14ac:dyDescent="0.3">
      <c r="A482">
        <v>3.3799999999999502</v>
      </c>
      <c r="B482">
        <v>1163.7301101519602</v>
      </c>
    </row>
    <row r="483" spans="1:2" x14ac:dyDescent="0.3">
      <c r="A483">
        <v>3.38499999999995</v>
      </c>
      <c r="B483">
        <v>1124.2302020413945</v>
      </c>
    </row>
    <row r="484" spans="1:2" x14ac:dyDescent="0.3">
      <c r="A484">
        <v>3.3899999999999499</v>
      </c>
      <c r="B484">
        <v>1083.6208144539066</v>
      </c>
    </row>
    <row r="485" spans="1:2" x14ac:dyDescent="0.3">
      <c r="A485">
        <v>3.3949999999999498</v>
      </c>
      <c r="B485">
        <v>1041.942023952123</v>
      </c>
    </row>
    <row r="486" spans="1:2" x14ac:dyDescent="0.3">
      <c r="A486">
        <v>3.3999999999999497</v>
      </c>
      <c r="B486">
        <v>999.23496247023331</v>
      </c>
    </row>
    <row r="487" spans="1:2" x14ac:dyDescent="0.3">
      <c r="A487">
        <v>3.4049999999999496</v>
      </c>
      <c r="B487">
        <v>955.54177672173819</v>
      </c>
    </row>
    <row r="488" spans="1:2" x14ac:dyDescent="0.3">
      <c r="A488">
        <v>3.4099999999999495</v>
      </c>
      <c r="B488">
        <v>910.90558660573026</v>
      </c>
    </row>
    <row r="489" spans="1:2" x14ac:dyDescent="0.3">
      <c r="A489">
        <v>3.4149999999999494</v>
      </c>
      <c r="B489">
        <v>865.37044265276097</v>
      </c>
    </row>
    <row r="490" spans="1:2" x14ac:dyDescent="0.3">
      <c r="A490">
        <v>3.4199999999999493</v>
      </c>
      <c r="B490">
        <v>818.98128255228471</v>
      </c>
    </row>
    <row r="491" spans="1:2" x14ac:dyDescent="0.3">
      <c r="A491">
        <v>3.4249999999999492</v>
      </c>
      <c r="B491">
        <v>771.78388680458488</v>
      </c>
    </row>
    <row r="492" spans="1:2" x14ac:dyDescent="0.3">
      <c r="A492">
        <v>3.4299999999999491</v>
      </c>
      <c r="B492">
        <v>723.82483354094711</v>
      </c>
    </row>
    <row r="493" spans="1:2" x14ac:dyDescent="0.3">
      <c r="A493">
        <v>3.434999999999949</v>
      </c>
      <c r="B493">
        <v>675.15145255666823</v>
      </c>
    </row>
    <row r="494" spans="1:2" x14ac:dyDescent="0.3">
      <c r="A494">
        <v>3.4399999999999489</v>
      </c>
      <c r="B494">
        <v>625.81177860226103</v>
      </c>
    </row>
    <row r="495" spans="1:2" x14ac:dyDescent="0.3">
      <c r="A495">
        <v>3.4449999999999488</v>
      </c>
      <c r="B495">
        <v>575.85450397895647</v>
      </c>
    </row>
    <row r="496" spans="1:2" x14ac:dyDescent="0.3">
      <c r="A496">
        <v>3.4499999999999487</v>
      </c>
      <c r="B496">
        <v>525.32893048528024</v>
      </c>
    </row>
    <row r="497" spans="1:2" x14ac:dyDescent="0.3">
      <c r="A497">
        <v>3.4549999999999486</v>
      </c>
      <c r="B497">
        <v>474.28492076213007</v>
      </c>
    </row>
    <row r="498" spans="1:2" x14ac:dyDescent="0.3">
      <c r="A498">
        <v>3.4599999999999485</v>
      </c>
      <c r="B498">
        <v>422.77284908436968</v>
      </c>
    </row>
    <row r="499" spans="1:2" x14ac:dyDescent="0.3">
      <c r="A499">
        <v>3.4649999999999483</v>
      </c>
      <c r="B499">
        <v>370.84355164750116</v>
      </c>
    </row>
    <row r="500" spans="1:2" x14ac:dyDescent="0.3">
      <c r="A500">
        <v>3.4699999999999482</v>
      </c>
      <c r="B500">
        <v>318.54827639847741</v>
      </c>
    </row>
    <row r="501" spans="1:2" x14ac:dyDescent="0.3">
      <c r="A501">
        <v>3.4749999999999481</v>
      </c>
      <c r="B501">
        <v>265.93863246016627</v>
      </c>
    </row>
    <row r="502" spans="1:2" x14ac:dyDescent="0.3">
      <c r="A502">
        <v>3.479999999999948</v>
      </c>
      <c r="B502">
        <v>213.06653919937688</v>
      </c>
    </row>
    <row r="503" spans="1:2" x14ac:dyDescent="0.3">
      <c r="A503">
        <v>3.4849999999999479</v>
      </c>
      <c r="B503">
        <v>159.98417498871322</v>
      </c>
    </row>
    <row r="504" spans="1:2" x14ac:dyDescent="0.3">
      <c r="A504">
        <v>3.4899999999999478</v>
      </c>
      <c r="B504">
        <v>106.74392571282</v>
      </c>
    </row>
    <row r="505" spans="1:2" x14ac:dyDescent="0.3">
      <c r="A505">
        <v>3.4949999999999477</v>
      </c>
      <c r="B505">
        <v>53.39833306983931</v>
      </c>
    </row>
    <row r="506" spans="1:2" x14ac:dyDescent="0.3">
      <c r="A506">
        <v>3.4999999999999476</v>
      </c>
      <c r="B506">
        <v>4.2719097984793106E-5</v>
      </c>
    </row>
    <row r="507" spans="1:2" x14ac:dyDescent="0.3">
      <c r="A507">
        <v>3.5049999999999475</v>
      </c>
      <c r="B507">
        <v>-53.398247673801933</v>
      </c>
    </row>
    <row r="508" spans="1:2" x14ac:dyDescent="0.3">
      <c r="A508">
        <v>3.9999999999999369</v>
      </c>
      <c r="B508">
        <v>-4.8821861643212609E-5</v>
      </c>
    </row>
    <row r="509" spans="1:2" x14ac:dyDescent="0.3">
      <c r="A509">
        <v>4.0049999999999368</v>
      </c>
      <c r="B509">
        <v>53.398241574049621</v>
      </c>
    </row>
    <row r="510" spans="1:2" x14ac:dyDescent="0.3">
      <c r="A510">
        <v>4.0099999999999367</v>
      </c>
      <c r="B510">
        <v>106.74383435249554</v>
      </c>
    </row>
    <row r="511" spans="1:2" x14ac:dyDescent="0.3">
      <c r="A511">
        <v>4.0149999999999366</v>
      </c>
      <c r="B511">
        <v>159.98408385401558</v>
      </c>
    </row>
    <row r="512" spans="1:2" x14ac:dyDescent="0.3">
      <c r="A512">
        <v>4.0199999999999365</v>
      </c>
      <c r="B512">
        <v>213.06644838024505</v>
      </c>
    </row>
    <row r="513" spans="1:2" x14ac:dyDescent="0.3">
      <c r="A513">
        <v>4.0249999999999364</v>
      </c>
      <c r="B513">
        <v>265.93854204622772</v>
      </c>
    </row>
    <row r="514" spans="1:2" x14ac:dyDescent="0.3">
      <c r="A514">
        <v>4.0299999999999363</v>
      </c>
      <c r="B514">
        <v>318.54818647895985</v>
      </c>
    </row>
    <row r="515" spans="1:2" x14ac:dyDescent="0.3">
      <c r="A515">
        <v>4.0349999999999362</v>
      </c>
      <c r="B515">
        <v>370.84346231114421</v>
      </c>
    </row>
    <row r="516" spans="1:2" x14ac:dyDescent="0.3">
      <c r="A516">
        <v>4.0399999999999361</v>
      </c>
      <c r="B516">
        <v>422.77276041933766</v>
      </c>
    </row>
    <row r="517" spans="1:2" x14ac:dyDescent="0.3">
      <c r="A517">
        <v>4.044999999999936</v>
      </c>
      <c r="B517">
        <v>474.28483285592449</v>
      </c>
    </row>
    <row r="518" spans="1:2" x14ac:dyDescent="0.3">
      <c r="A518">
        <v>4.0499999999999359</v>
      </c>
      <c r="B518">
        <v>525.328843424654</v>
      </c>
    </row>
    <row r="519" spans="1:2" x14ac:dyDescent="0.3">
      <c r="A519">
        <v>4.0549999999999358</v>
      </c>
      <c r="B519">
        <v>575.854417849828</v>
      </c>
    </row>
    <row r="520" spans="1:2" x14ac:dyDescent="0.3">
      <c r="A520">
        <v>4.0599999999999357</v>
      </c>
      <c r="B520">
        <v>625.81169348962931</v>
      </c>
    </row>
    <row r="521" spans="1:2" x14ac:dyDescent="0.3">
      <c r="A521">
        <v>4.0649999999999356</v>
      </c>
      <c r="B521">
        <v>675.15136854452896</v>
      </c>
    </row>
    <row r="522" spans="1:2" x14ac:dyDescent="0.3">
      <c r="A522">
        <v>4.0699999999999354</v>
      </c>
      <c r="B522">
        <v>723.8247507122104</v>
      </c>
    </row>
    <row r="523" spans="1:2" x14ac:dyDescent="0.3">
      <c r="A523">
        <v>4.0749999999999353</v>
      </c>
      <c r="B523">
        <v>771.78380524099236</v>
      </c>
    </row>
    <row r="524" spans="1:2" x14ac:dyDescent="0.3">
      <c r="A524">
        <v>4.0799999999999352</v>
      </c>
      <c r="B524">
        <v>818.98120233433008</v>
      </c>
    </row>
    <row r="525" spans="1:2" x14ac:dyDescent="0.3">
      <c r="A525">
        <v>4.0849999999999351</v>
      </c>
      <c r="B525">
        <v>865.37036385960971</v>
      </c>
    </row>
    <row r="526" spans="1:2" x14ac:dyDescent="0.3">
      <c r="A526">
        <v>4.089999999999935</v>
      </c>
      <c r="B526">
        <v>910.90550931514156</v>
      </c>
    </row>
    <row r="527" spans="1:2" x14ac:dyDescent="0.3">
      <c r="A527">
        <v>4.0949999999999349</v>
      </c>
      <c r="B527">
        <v>955.54170100998851</v>
      </c>
    </row>
    <row r="528" spans="1:2" x14ac:dyDescent="0.3">
      <c r="A528">
        <v>4.0999999999999348</v>
      </c>
      <c r="B528">
        <v>999.2348884120413</v>
      </c>
    </row>
    <row r="529" spans="1:2" x14ac:dyDescent="0.3">
      <c r="A529">
        <v>4.1049999999999347</v>
      </c>
      <c r="B529">
        <v>1041.9419516205749</v>
      </c>
    </row>
    <row r="530" spans="1:2" x14ac:dyDescent="0.3">
      <c r="A530">
        <v>4.1099999999999346</v>
      </c>
      <c r="B530">
        <v>1083.6207439203849</v>
      </c>
    </row>
    <row r="531" spans="1:2" x14ac:dyDescent="0.3">
      <c r="A531">
        <v>4.1149999999999345</v>
      </c>
      <c r="B531">
        <v>1124.2301333755072</v>
      </c>
    </row>
    <row r="532" spans="1:2" x14ac:dyDescent="0.3">
      <c r="A532">
        <v>4.1199999999999344</v>
      </c>
      <c r="B532">
        <v>1163.7300434214721</v>
      </c>
    </row>
    <row r="533" spans="1:2" x14ac:dyDescent="0.3">
      <c r="A533">
        <v>4.1249999999999343</v>
      </c>
      <c r="B533">
        <v>1202.0814924160354</v>
      </c>
    </row>
    <row r="534" spans="1:2" x14ac:dyDescent="0.3">
      <c r="A534">
        <v>4.1299999999999342</v>
      </c>
      <c r="B534">
        <v>1239.2466321093525</v>
      </c>
    </row>
    <row r="535" spans="1:2" x14ac:dyDescent="0.3">
      <c r="A535">
        <v>4.1349999999999341</v>
      </c>
      <c r="B535">
        <v>1275.1887849956313</v>
      </c>
    </row>
    <row r="536" spans="1:2" x14ac:dyDescent="0.3">
      <c r="A536">
        <v>4.139999999999934</v>
      </c>
      <c r="B536">
        <v>1309.872480509403</v>
      </c>
    </row>
    <row r="537" spans="1:2" x14ac:dyDescent="0.3">
      <c r="A537">
        <v>4.1449999999999338</v>
      </c>
      <c r="B537">
        <v>1343.2634900306871</v>
      </c>
    </row>
    <row r="538" spans="1:2" x14ac:dyDescent="0.3">
      <c r="A538">
        <v>4.1499999999999337</v>
      </c>
      <c r="B538">
        <v>1375.3288606645065</v>
      </c>
    </row>
    <row r="539" spans="1:2" x14ac:dyDescent="0.3">
      <c r="A539">
        <v>4.1549999999999336</v>
      </c>
      <c r="B539">
        <v>1406.0369477614174</v>
      </c>
    </row>
    <row r="540" spans="1:2" x14ac:dyDescent="0.3">
      <c r="A540">
        <v>4.1599999999999335</v>
      </c>
      <c r="B540">
        <v>1435.3574461469566</v>
      </c>
    </row>
    <row r="541" spans="1:2" x14ac:dyDescent="0.3">
      <c r="A541">
        <v>4.1649999999999334</v>
      </c>
      <c r="B541">
        <v>1463.2614200291905</v>
      </c>
    </row>
    <row r="542" spans="1:2" x14ac:dyDescent="0.3">
      <c r="A542">
        <v>4.1699999999999333</v>
      </c>
      <c r="B542">
        <v>1489.7213315548474</v>
      </c>
    </row>
    <row r="543" spans="1:2" x14ac:dyDescent="0.3">
      <c r="A543">
        <v>4.1749999999999332</v>
      </c>
      <c r="B543">
        <v>1514.7110679858554</v>
      </c>
    </row>
    <row r="544" spans="1:2" x14ac:dyDescent="0.3">
      <c r="A544">
        <v>4.1799999999999331</v>
      </c>
      <c r="B544">
        <v>1538.2059674694608</v>
      </c>
    </row>
    <row r="545" spans="1:2" x14ac:dyDescent="0.3">
      <c r="A545">
        <v>4.184999999999933</v>
      </c>
      <c r="B545">
        <v>1560.1828433764999</v>
      </c>
    </row>
    <row r="546" spans="1:2" x14ac:dyDescent="0.3">
      <c r="A546">
        <v>4.1899999999999329</v>
      </c>
      <c r="B546">
        <v>1580.6200071838023</v>
      </c>
    </row>
    <row r="547" spans="1:2" x14ac:dyDescent="0.3">
      <c r="A547">
        <v>4.1949999999999328</v>
      </c>
      <c r="B547">
        <v>1599.497289878145</v>
      </c>
    </row>
    <row r="548" spans="1:2" x14ac:dyDescent="0.3">
      <c r="A548">
        <v>4.1999999999999327</v>
      </c>
      <c r="B548">
        <v>1616.796061860633</v>
      </c>
    </row>
    <row r="549" spans="1:2" x14ac:dyDescent="0.3">
      <c r="A549">
        <v>4.2049999999999326</v>
      </c>
      <c r="B549">
        <v>1632.499251331865</v>
      </c>
    </row>
    <row r="550" spans="1:2" x14ac:dyDescent="0.3">
      <c r="A550">
        <v>4.2099999999999325</v>
      </c>
      <c r="B550">
        <v>1646.5913611397373</v>
      </c>
    </row>
    <row r="551" spans="1:2" x14ac:dyDescent="0.3">
      <c r="A551">
        <v>4.2149999999999324</v>
      </c>
      <c r="B551">
        <v>1659.0584840732622</v>
      </c>
    </row>
    <row r="552" spans="1:2" x14ac:dyDescent="0.3">
      <c r="A552">
        <v>4.2199999999999322</v>
      </c>
      <c r="B552">
        <v>1669.8883165873065</v>
      </c>
    </row>
    <row r="553" spans="1:2" x14ac:dyDescent="0.3">
      <c r="A553">
        <v>4.2249999999999321</v>
      </c>
      <c r="B553">
        <v>1679.0701709447048</v>
      </c>
    </row>
    <row r="554" spans="1:2" x14ac:dyDescent="0.3">
      <c r="A554">
        <v>4.229999999999932</v>
      </c>
      <c r="B554">
        <v>1686.5949857637656</v>
      </c>
    </row>
    <row r="555" spans="1:2" x14ac:dyDescent="0.3">
      <c r="A555">
        <v>4.2349999999999319</v>
      </c>
      <c r="B555">
        <v>1692.4553349607615</v>
      </c>
    </row>
    <row r="556" spans="1:2" x14ac:dyDescent="0.3">
      <c r="A556">
        <v>4.2399999999999318</v>
      </c>
      <c r="B556">
        <v>1696.6454350785771</v>
      </c>
    </row>
    <row r="557" spans="1:2" x14ac:dyDescent="0.3">
      <c r="A557">
        <v>4.2449999999999317</v>
      </c>
      <c r="B557">
        <v>1699.161150994282</v>
      </c>
    </row>
    <row r="558" spans="1:2" x14ac:dyDescent="0.3">
      <c r="A558">
        <v>4.2499999999999316</v>
      </c>
      <c r="B558">
        <v>1699.9999999999993</v>
      </c>
    </row>
    <row r="559" spans="1:2" x14ac:dyDescent="0.3">
      <c r="A559">
        <v>4.2549999999999315</v>
      </c>
      <c r="B559">
        <v>1699.1611542530377</v>
      </c>
    </row>
    <row r="560" spans="1:2" x14ac:dyDescent="0.3">
      <c r="A560">
        <v>4.2599999999999314</v>
      </c>
      <c r="B560">
        <v>1696.6454415928727</v>
      </c>
    </row>
    <row r="561" spans="1:2" x14ac:dyDescent="0.3">
      <c r="A561">
        <v>4.2649999999999313</v>
      </c>
      <c r="B561">
        <v>1692.4553447241681</v>
      </c>
    </row>
    <row r="562" spans="1:2" x14ac:dyDescent="0.3">
      <c r="A562">
        <v>4.2699999999999312</v>
      </c>
      <c r="B562">
        <v>1686.5949987666477</v>
      </c>
    </row>
    <row r="563" spans="1:2" x14ac:dyDescent="0.3">
      <c r="A563">
        <v>4.2749999999999311</v>
      </c>
      <c r="B563">
        <v>1679.0701871742299</v>
      </c>
    </row>
    <row r="564" spans="1:2" x14ac:dyDescent="0.3">
      <c r="A564">
        <v>4.279999999999931</v>
      </c>
      <c r="B564">
        <v>1669.8883360274585</v>
      </c>
    </row>
    <row r="565" spans="1:2" x14ac:dyDescent="0.3">
      <c r="A565">
        <v>4.2849999999999309</v>
      </c>
      <c r="B565">
        <v>1659.058506704856</v>
      </c>
    </row>
    <row r="566" spans="1:2" x14ac:dyDescent="0.3">
      <c r="A566">
        <v>4.2899999999999308</v>
      </c>
      <c r="B566">
        <v>1646.591386940438</v>
      </c>
    </row>
    <row r="567" spans="1:2" x14ac:dyDescent="0.3">
      <c r="A567">
        <v>4.2949999999999307</v>
      </c>
      <c r="B567">
        <v>1632.4992802762104</v>
      </c>
    </row>
    <row r="568" spans="1:2" x14ac:dyDescent="0.3">
      <c r="A568">
        <v>4.2999999999999305</v>
      </c>
      <c r="B568">
        <v>1616.7960939200586</v>
      </c>
    </row>
    <row r="569" spans="1:2" x14ac:dyDescent="0.3">
      <c r="A569">
        <v>4.3049999999999304</v>
      </c>
      <c r="B569">
        <v>1599.4973250210121</v>
      </c>
    </row>
    <row r="570" spans="1:2" x14ac:dyDescent="0.3">
      <c r="A570">
        <v>4.3099999999999303</v>
      </c>
      <c r="B570">
        <v>1580.6200453754291</v>
      </c>
    </row>
    <row r="571" spans="1:2" x14ac:dyDescent="0.3">
      <c r="A571">
        <v>4.3149999999999302</v>
      </c>
      <c r="B571">
        <v>1560.1828845791958</v>
      </c>
    </row>
    <row r="572" spans="1:2" x14ac:dyDescent="0.3">
      <c r="A572">
        <v>4.3199999999999301</v>
      </c>
      <c r="B572">
        <v>1538.2060116425639</v>
      </c>
    </row>
    <row r="573" spans="1:2" x14ac:dyDescent="0.3">
      <c r="A573">
        <v>4.32499999999993</v>
      </c>
      <c r="B573">
        <v>1514.711115085772</v>
      </c>
    </row>
    <row r="574" spans="1:2" x14ac:dyDescent="0.3">
      <c r="A574">
        <v>4.3299999999999299</v>
      </c>
      <c r="B574">
        <v>1489.7213815350956</v>
      </c>
    </row>
    <row r="575" spans="1:2" x14ac:dyDescent="0.3">
      <c r="A575">
        <v>4.3349999999999298</v>
      </c>
      <c r="B575">
        <v>1463.2614728404458</v>
      </c>
    </row>
    <row r="576" spans="1:2" x14ac:dyDescent="0.3">
      <c r="A576">
        <v>4.3399999999999297</v>
      </c>
      <c r="B576">
        <v>1435.3575017371008</v>
      </c>
    </row>
    <row r="577" spans="1:2" x14ac:dyDescent="0.3">
      <c r="A577">
        <v>4.3449999999999296</v>
      </c>
      <c r="B577">
        <v>1406.0370060755897</v>
      </c>
    </row>
    <row r="578" spans="1:2" x14ac:dyDescent="0.3">
      <c r="A578">
        <v>4.3499999999999295</v>
      </c>
      <c r="B578">
        <v>1375.3289216451578</v>
      </c>
    </row>
    <row r="579" spans="1:2" x14ac:dyDescent="0.3">
      <c r="A579">
        <v>4.3549999999999294</v>
      </c>
      <c r="B579">
        <v>1343.2635536176369</v>
      </c>
    </row>
    <row r="580" spans="1:2" x14ac:dyDescent="0.3">
      <c r="A580">
        <v>4.3599999999999293</v>
      </c>
      <c r="B580">
        <v>1309.8725466398987</v>
      </c>
    </row>
    <row r="581" spans="1:2" x14ac:dyDescent="0.3">
      <c r="A581">
        <v>4.3649999999999292</v>
      </c>
      <c r="B581">
        <v>1275.1888536044098</v>
      </c>
    </row>
    <row r="582" spans="1:2" x14ac:dyDescent="0.3">
      <c r="A582">
        <v>4.3699999999999291</v>
      </c>
      <c r="B582">
        <v>1239.2467031287056</v>
      </c>
    </row>
    <row r="583" spans="1:2" x14ac:dyDescent="0.3">
      <c r="A583">
        <v>4.3749999999999289</v>
      </c>
      <c r="B583">
        <v>1202.0815657758756</v>
      </c>
    </row>
    <row r="584" spans="1:2" x14ac:dyDescent="0.3">
      <c r="A584">
        <v>4.3799999999999288</v>
      </c>
      <c r="B584">
        <v>1163.730119049402</v>
      </c>
    </row>
    <row r="585" spans="1:2" x14ac:dyDescent="0.3">
      <c r="A585">
        <v>4.3849999999999287</v>
      </c>
      <c r="B585">
        <v>1124.2302111968911</v>
      </c>
    </row>
    <row r="586" spans="1:2" x14ac:dyDescent="0.3">
      <c r="A586">
        <v>4.3899999999999286</v>
      </c>
      <c r="B586">
        <v>1083.6208238584222</v>
      </c>
    </row>
    <row r="587" spans="1:2" x14ac:dyDescent="0.3">
      <c r="A587">
        <v>4.3949999999999285</v>
      </c>
      <c r="B587">
        <v>1041.9420335963764</v>
      </c>
    </row>
    <row r="588" spans="1:2" x14ac:dyDescent="0.3">
      <c r="A588">
        <v>4.3999999999999284</v>
      </c>
      <c r="B588">
        <v>999.23497234470733</v>
      </c>
    </row>
    <row r="589" spans="1:2" x14ac:dyDescent="0.3">
      <c r="A589">
        <v>4.4049999999999283</v>
      </c>
      <c r="B589">
        <v>955.54178681668748</v>
      </c>
    </row>
    <row r="590" spans="1:2" x14ac:dyDescent="0.3">
      <c r="A590">
        <v>4.4099999999999282</v>
      </c>
      <c r="B590">
        <v>910.90559691119256</v>
      </c>
    </row>
    <row r="591" spans="1:2" x14ac:dyDescent="0.3">
      <c r="A591">
        <v>4.4149999999999281</v>
      </c>
      <c r="B591">
        <v>865.37045315856597</v>
      </c>
    </row>
    <row r="592" spans="1:2" x14ac:dyDescent="0.3">
      <c r="A592">
        <v>4.419999999999928</v>
      </c>
      <c r="B592">
        <v>818.98129324806439</v>
      </c>
    </row>
    <row r="593" spans="1:2" x14ac:dyDescent="0.3">
      <c r="A593">
        <v>4.4249999999999279</v>
      </c>
      <c r="B593">
        <v>771.78389767978376</v>
      </c>
    </row>
    <row r="594" spans="1:2" x14ac:dyDescent="0.3">
      <c r="A594">
        <v>4.4299999999999278</v>
      </c>
      <c r="B594">
        <v>723.82484458483282</v>
      </c>
    </row>
    <row r="595" spans="1:2" x14ac:dyDescent="0.3">
      <c r="A595">
        <v>4.4349999999999277</v>
      </c>
      <c r="B595">
        <v>675.15146375834161</v>
      </c>
    </row>
    <row r="596" spans="1:2" x14ac:dyDescent="0.3">
      <c r="A596">
        <v>4.4399999999999276</v>
      </c>
      <c r="B596">
        <v>625.81178995066762</v>
      </c>
    </row>
    <row r="597" spans="1:2" x14ac:dyDescent="0.3">
      <c r="A597">
        <v>4.4449999999999275</v>
      </c>
      <c r="B597">
        <v>575.85451546289664</v>
      </c>
    </row>
    <row r="598" spans="1:2" x14ac:dyDescent="0.3">
      <c r="A598">
        <v>4.4499999999999273</v>
      </c>
      <c r="B598">
        <v>525.32894209342066</v>
      </c>
    </row>
    <row r="599" spans="1:2" x14ac:dyDescent="0.3">
      <c r="A599">
        <v>4.4549999999999272</v>
      </c>
      <c r="B599">
        <v>474.28493248301498</v>
      </c>
    </row>
    <row r="600" spans="1:2" x14ac:dyDescent="0.3">
      <c r="A600">
        <v>4.4599999999999271</v>
      </c>
      <c r="B600">
        <v>422.77286090643202</v>
      </c>
    </row>
    <row r="601" spans="1:2" x14ac:dyDescent="0.3">
      <c r="A601">
        <v>4.464999999999927</v>
      </c>
      <c r="B601">
        <v>370.84356355907386</v>
      </c>
    </row>
    <row r="602" spans="1:2" x14ac:dyDescent="0.3">
      <c r="A602">
        <v>4.4699999999999269</v>
      </c>
      <c r="B602">
        <v>318.54828838780531</v>
      </c>
    </row>
    <row r="603" spans="1:2" x14ac:dyDescent="0.3">
      <c r="A603">
        <v>4.4749999999999268</v>
      </c>
      <c r="B603">
        <v>265.93864451541725</v>
      </c>
    </row>
    <row r="604" spans="1:2" x14ac:dyDescent="0.3">
      <c r="A604">
        <v>4.4799999999999267</v>
      </c>
      <c r="B604">
        <v>213.06655130865391</v>
      </c>
    </row>
    <row r="605" spans="1:2" x14ac:dyDescent="0.3">
      <c r="A605">
        <v>4.4849999999999266</v>
      </c>
      <c r="B605">
        <v>159.98418714006593</v>
      </c>
    </row>
    <row r="606" spans="1:2" x14ac:dyDescent="0.3">
      <c r="A606">
        <v>4.4899999999999265</v>
      </c>
      <c r="B606">
        <v>106.74393789425645</v>
      </c>
    </row>
    <row r="607" spans="1:2" x14ac:dyDescent="0.3">
      <c r="A607">
        <v>4.4949999999999264</v>
      </c>
      <c r="B607">
        <v>53.398345269337888</v>
      </c>
    </row>
    <row r="608" spans="1:2" x14ac:dyDescent="0.3">
      <c r="A608">
        <v>4.4999999999999263</v>
      </c>
      <c r="B608">
        <v>5.4924619262018852E-5</v>
      </c>
    </row>
    <row r="609" spans="1:2" x14ac:dyDescent="0.3">
      <c r="A609">
        <v>4.5049999999999262</v>
      </c>
      <c r="B609">
        <v>-53.398235474303334</v>
      </c>
    </row>
    <row r="610" spans="1:2" x14ac:dyDescent="0.3">
      <c r="A610">
        <v>4.9999999999999156</v>
      </c>
      <c r="B610">
        <v>-6.1027382920438356E-5</v>
      </c>
    </row>
    <row r="611" spans="1:2" x14ac:dyDescent="0.3">
      <c r="A611">
        <v>5.0049999999999155</v>
      </c>
      <c r="B611">
        <v>53.398229374551008</v>
      </c>
    </row>
    <row r="612" spans="1:2" x14ac:dyDescent="0.3">
      <c r="A612">
        <v>5.0099999999999154</v>
      </c>
      <c r="B612">
        <v>106.74382217105904</v>
      </c>
    </row>
    <row r="613" spans="1:2" x14ac:dyDescent="0.3">
      <c r="A613">
        <v>5.0149999999999153</v>
      </c>
      <c r="B613">
        <v>159.98407170266279</v>
      </c>
    </row>
    <row r="614" spans="1:2" x14ac:dyDescent="0.3">
      <c r="A614">
        <v>5.0199999999999152</v>
      </c>
      <c r="B614">
        <v>213.06643627096787</v>
      </c>
    </row>
    <row r="615" spans="1:2" x14ac:dyDescent="0.3">
      <c r="A615">
        <v>5.0249999999999151</v>
      </c>
      <c r="B615">
        <v>265.93852999097663</v>
      </c>
    </row>
    <row r="616" spans="1:2" x14ac:dyDescent="0.3">
      <c r="A616">
        <v>5.029999999999915</v>
      </c>
      <c r="B616">
        <v>318.54817448963178</v>
      </c>
    </row>
    <row r="617" spans="1:2" x14ac:dyDescent="0.3">
      <c r="A617">
        <v>5.0349999999999149</v>
      </c>
      <c r="B617">
        <v>370.84345039957134</v>
      </c>
    </row>
    <row r="618" spans="1:2" x14ac:dyDescent="0.3">
      <c r="A618">
        <v>5.0399999999999148</v>
      </c>
      <c r="B618">
        <v>422.7727485972751</v>
      </c>
    </row>
    <row r="619" spans="1:2" x14ac:dyDescent="0.3">
      <c r="A619">
        <v>5.0449999999999147</v>
      </c>
      <c r="B619">
        <v>474.28482113503935</v>
      </c>
    </row>
    <row r="620" spans="1:2" x14ac:dyDescent="0.3">
      <c r="A620">
        <v>5.0499999999999146</v>
      </c>
      <c r="B620">
        <v>525.32883181651334</v>
      </c>
    </row>
    <row r="621" spans="1:2" x14ac:dyDescent="0.3">
      <c r="A621">
        <v>5.0549999999999145</v>
      </c>
      <c r="B621">
        <v>575.8544063658876</v>
      </c>
    </row>
    <row r="622" spans="1:2" x14ac:dyDescent="0.3">
      <c r="A622">
        <v>5.0599999999999143</v>
      </c>
      <c r="B622">
        <v>625.81168214122238</v>
      </c>
    </row>
    <row r="623" spans="1:2" x14ac:dyDescent="0.3">
      <c r="A623">
        <v>5.0649999999999142</v>
      </c>
      <c r="B623">
        <v>675.15135734285525</v>
      </c>
    </row>
    <row r="624" spans="1:2" x14ac:dyDescent="0.3">
      <c r="A624">
        <v>5.0699999999999141</v>
      </c>
      <c r="B624">
        <v>723.82473966832447</v>
      </c>
    </row>
    <row r="625" spans="1:2" x14ac:dyDescent="0.3">
      <c r="A625">
        <v>5.074999999999914</v>
      </c>
      <c r="B625">
        <v>771.78379436579326</v>
      </c>
    </row>
    <row r="626" spans="1:2" x14ac:dyDescent="0.3">
      <c r="A626">
        <v>5.0799999999999139</v>
      </c>
      <c r="B626">
        <v>818.98119163855017</v>
      </c>
    </row>
    <row r="627" spans="1:2" x14ac:dyDescent="0.3">
      <c r="A627">
        <v>5.0849999999999138</v>
      </c>
      <c r="B627">
        <v>865.37035335380438</v>
      </c>
    </row>
    <row r="628" spans="1:2" x14ac:dyDescent="0.3">
      <c r="A628">
        <v>5.0899999999999137</v>
      </c>
      <c r="B628">
        <v>910.90549900967892</v>
      </c>
    </row>
    <row r="629" spans="1:2" x14ac:dyDescent="0.3">
      <c r="A629">
        <v>5.0949999999999136</v>
      </c>
      <c r="B629">
        <v>955.54169091503377</v>
      </c>
    </row>
    <row r="630" spans="1:2" x14ac:dyDescent="0.3">
      <c r="A630">
        <v>5.0999999999999135</v>
      </c>
      <c r="B630">
        <v>999.23487853756694</v>
      </c>
    </row>
    <row r="631" spans="1:2" x14ac:dyDescent="0.3">
      <c r="A631">
        <v>5.1049999999999134</v>
      </c>
      <c r="B631">
        <v>1041.941941976316</v>
      </c>
    </row>
    <row r="632" spans="1:2" x14ac:dyDescent="0.3">
      <c r="A632">
        <v>5.1099999999999133</v>
      </c>
      <c r="B632">
        <v>1083.6207345158689</v>
      </c>
    </row>
    <row r="633" spans="1:2" x14ac:dyDescent="0.3">
      <c r="A633">
        <v>5.1149999999999132</v>
      </c>
      <c r="B633">
        <v>1124.230124220006</v>
      </c>
    </row>
    <row r="634" spans="1:2" x14ac:dyDescent="0.3">
      <c r="A634">
        <v>5.1199999999999131</v>
      </c>
      <c r="B634">
        <v>1163.7300345240299</v>
      </c>
    </row>
    <row r="635" spans="1:2" x14ac:dyDescent="0.3">
      <c r="A635">
        <v>5.124999999999913</v>
      </c>
      <c r="B635">
        <v>1202.0814837854241</v>
      </c>
    </row>
    <row r="636" spans="1:2" x14ac:dyDescent="0.3">
      <c r="A636">
        <v>5.1299999999999129</v>
      </c>
      <c r="B636">
        <v>1239.2466237540978</v>
      </c>
    </row>
    <row r="637" spans="1:2" x14ac:dyDescent="0.3">
      <c r="A637">
        <v>5.1349999999999127</v>
      </c>
      <c r="B637">
        <v>1275.1887769239709</v>
      </c>
    </row>
    <row r="638" spans="1:2" x14ac:dyDescent="0.3">
      <c r="A638">
        <v>5.1399999999999126</v>
      </c>
      <c r="B638">
        <v>1309.8724727293104</v>
      </c>
    </row>
    <row r="639" spans="1:2" x14ac:dyDescent="0.3">
      <c r="A639">
        <v>5.1449999999999125</v>
      </c>
      <c r="B639">
        <v>1343.2634825498328</v>
      </c>
    </row>
    <row r="640" spans="1:2" x14ac:dyDescent="0.3">
      <c r="A640">
        <v>5.1499999999999124</v>
      </c>
      <c r="B640">
        <v>1375.3288534902808</v>
      </c>
    </row>
    <row r="641" spans="1:2" x14ac:dyDescent="0.3">
      <c r="A641">
        <v>5.1549999999999123</v>
      </c>
      <c r="B641">
        <v>1406.0369409008931</v>
      </c>
    </row>
    <row r="642" spans="1:2" x14ac:dyDescent="0.3">
      <c r="A642">
        <v>5.1599999999999122</v>
      </c>
      <c r="B642">
        <v>1435.3574396069109</v>
      </c>
    </row>
    <row r="643" spans="1:2" x14ac:dyDescent="0.3">
      <c r="A643">
        <v>5.1649999999999121</v>
      </c>
      <c r="B643">
        <v>1463.2614138160711</v>
      </c>
    </row>
    <row r="644" spans="1:2" x14ac:dyDescent="0.3">
      <c r="A644">
        <v>5.169999999999912</v>
      </c>
      <c r="B644">
        <v>1489.7213256747923</v>
      </c>
    </row>
    <row r="645" spans="1:2" x14ac:dyDescent="0.3">
      <c r="A645">
        <v>5.1749999999999119</v>
      </c>
      <c r="B645">
        <v>1514.7110624446616</v>
      </c>
    </row>
    <row r="646" spans="1:2" x14ac:dyDescent="0.3">
      <c r="A646">
        <v>5.1799999999999118</v>
      </c>
      <c r="B646">
        <v>1538.2059622726024</v>
      </c>
    </row>
    <row r="647" spans="1:2" x14ac:dyDescent="0.3">
      <c r="A647">
        <v>5.1849999999999117</v>
      </c>
      <c r="B647">
        <v>1560.1828385291001</v>
      </c>
    </row>
    <row r="648" spans="1:2" x14ac:dyDescent="0.3">
      <c r="A648">
        <v>5.1899999999999116</v>
      </c>
      <c r="B648">
        <v>1580.6200026906499</v>
      </c>
    </row>
    <row r="649" spans="1:2" x14ac:dyDescent="0.3">
      <c r="A649">
        <v>5.1949999999999115</v>
      </c>
      <c r="B649">
        <v>1599.4972857436696</v>
      </c>
    </row>
    <row r="650" spans="1:2" x14ac:dyDescent="0.3">
      <c r="A650">
        <v>5.1999999999999114</v>
      </c>
      <c r="B650">
        <v>1616.7960580889192</v>
      </c>
    </row>
    <row r="651" spans="1:2" x14ac:dyDescent="0.3">
      <c r="A651">
        <v>5.2049999999999113</v>
      </c>
      <c r="B651">
        <v>1632.4992479266311</v>
      </c>
    </row>
    <row r="652" spans="1:2" x14ac:dyDescent="0.3">
      <c r="A652">
        <v>5.2099999999999111</v>
      </c>
      <c r="B652">
        <v>1646.5913581043474</v>
      </c>
    </row>
    <row r="653" spans="1:2" x14ac:dyDescent="0.3">
      <c r="A653">
        <v>5.214999999999911</v>
      </c>
      <c r="B653">
        <v>1659.0584814107085</v>
      </c>
    </row>
    <row r="654" spans="1:2" x14ac:dyDescent="0.3">
      <c r="A654">
        <v>5.2199999999999109</v>
      </c>
      <c r="B654">
        <v>1669.8883143002195</v>
      </c>
    </row>
    <row r="655" spans="1:2" x14ac:dyDescent="0.3">
      <c r="A655">
        <v>5.2249999999999108</v>
      </c>
      <c r="B655">
        <v>1679.0701690353392</v>
      </c>
    </row>
    <row r="656" spans="1:2" x14ac:dyDescent="0.3">
      <c r="A656">
        <v>5.2299999999999107</v>
      </c>
      <c r="B656">
        <v>1686.5949842340078</v>
      </c>
    </row>
    <row r="657" spans="1:2" x14ac:dyDescent="0.3">
      <c r="A657">
        <v>5.2349999999999106</v>
      </c>
      <c r="B657">
        <v>1692.4553338121198</v>
      </c>
    </row>
    <row r="658" spans="1:2" x14ac:dyDescent="0.3">
      <c r="A658">
        <v>5.2399999999999105</v>
      </c>
      <c r="B658">
        <v>1696.6454343121857</v>
      </c>
    </row>
    <row r="659" spans="1:2" x14ac:dyDescent="0.3">
      <c r="A659">
        <v>5.2449999999999104</v>
      </c>
      <c r="B659">
        <v>1699.1611506108966</v>
      </c>
    </row>
    <row r="660" spans="1:2" x14ac:dyDescent="0.3">
      <c r="A660">
        <v>5.2499999999999103</v>
      </c>
      <c r="B660">
        <v>1699.9999999999989</v>
      </c>
    </row>
    <row r="661" spans="1:2" x14ac:dyDescent="0.3">
      <c r="A661">
        <v>5.2549999999999102</v>
      </c>
      <c r="B661">
        <v>1699.161154636422</v>
      </c>
    </row>
    <row r="662" spans="1:2" x14ac:dyDescent="0.3">
      <c r="A662">
        <v>5.2599999999999101</v>
      </c>
      <c r="B662">
        <v>1696.6454423592631</v>
      </c>
    </row>
    <row r="663" spans="1:2" x14ac:dyDescent="0.3">
      <c r="A663">
        <v>5.26499999999991</v>
      </c>
      <c r="B663">
        <v>1692.4553458728092</v>
      </c>
    </row>
    <row r="664" spans="1:2" x14ac:dyDescent="0.3">
      <c r="A664">
        <v>5.2699999999999099</v>
      </c>
      <c r="B664">
        <v>1686.5950002964046</v>
      </c>
    </row>
    <row r="665" spans="1:2" x14ac:dyDescent="0.3">
      <c r="A665">
        <v>5.2749999999999098</v>
      </c>
      <c r="B665">
        <v>1679.0701890835949</v>
      </c>
    </row>
    <row r="666" spans="1:2" x14ac:dyDescent="0.3">
      <c r="A666">
        <v>5.2799999999999097</v>
      </c>
      <c r="B666">
        <v>1669.8883383145449</v>
      </c>
    </row>
    <row r="667" spans="1:2" x14ac:dyDescent="0.3">
      <c r="A667">
        <v>5.2849999999999095</v>
      </c>
      <c r="B667">
        <v>1659.0585093674088</v>
      </c>
    </row>
    <row r="668" spans="1:2" x14ac:dyDescent="0.3">
      <c r="A668">
        <v>5.2899999999999094</v>
      </c>
      <c r="B668">
        <v>1646.5913899758273</v>
      </c>
    </row>
    <row r="669" spans="1:2" x14ac:dyDescent="0.3">
      <c r="A669">
        <v>5.2949999999999093</v>
      </c>
      <c r="B669">
        <v>1632.4992836814436</v>
      </c>
    </row>
    <row r="670" spans="1:2" x14ac:dyDescent="0.3">
      <c r="A670">
        <v>5.2999999999999092</v>
      </c>
      <c r="B670">
        <v>1616.7960976917718</v>
      </c>
    </row>
    <row r="671" spans="1:2" x14ac:dyDescent="0.3">
      <c r="A671">
        <v>5.3049999999999091</v>
      </c>
      <c r="B671">
        <v>1599.4973291554866</v>
      </c>
    </row>
    <row r="672" spans="1:2" x14ac:dyDescent="0.3">
      <c r="A672">
        <v>5.309999999999909</v>
      </c>
      <c r="B672">
        <v>1580.6200498685807</v>
      </c>
    </row>
    <row r="673" spans="1:2" x14ac:dyDescent="0.3">
      <c r="A673">
        <v>5.3149999999999089</v>
      </c>
      <c r="B673">
        <v>1560.1828894265948</v>
      </c>
    </row>
    <row r="674" spans="1:2" x14ac:dyDescent="0.3">
      <c r="A674">
        <v>5.3199999999999088</v>
      </c>
      <c r="B674">
        <v>1538.2060168394216</v>
      </c>
    </row>
    <row r="675" spans="1:2" x14ac:dyDescent="0.3">
      <c r="A675">
        <v>5.3249999999999087</v>
      </c>
      <c r="B675">
        <v>1514.7111206269651</v>
      </c>
    </row>
    <row r="676" spans="1:2" x14ac:dyDescent="0.3">
      <c r="A676">
        <v>5.3299999999999086</v>
      </c>
      <c r="B676">
        <v>1489.72138741515</v>
      </c>
    </row>
    <row r="677" spans="1:2" x14ac:dyDescent="0.3">
      <c r="A677">
        <v>5.3349999999999085</v>
      </c>
      <c r="B677">
        <v>1463.2614790535645</v>
      </c>
    </row>
    <row r="678" spans="1:2" x14ac:dyDescent="0.3">
      <c r="A678">
        <v>5.3399999999999084</v>
      </c>
      <c r="B678">
        <v>1435.3575082771461</v>
      </c>
    </row>
    <row r="679" spans="1:2" x14ac:dyDescent="0.3">
      <c r="A679">
        <v>5.3449999999999083</v>
      </c>
      <c r="B679">
        <v>1406.0370129361133</v>
      </c>
    </row>
    <row r="680" spans="1:2" x14ac:dyDescent="0.3">
      <c r="A680">
        <v>5.3499999999999082</v>
      </c>
      <c r="B680">
        <v>1375.328928819383</v>
      </c>
    </row>
    <row r="681" spans="1:2" x14ac:dyDescent="0.3">
      <c r="A681">
        <v>5.3549999999999081</v>
      </c>
      <c r="B681">
        <v>1343.2635610984903</v>
      </c>
    </row>
    <row r="682" spans="1:2" x14ac:dyDescent="0.3">
      <c r="A682">
        <v>5.3599999999999079</v>
      </c>
      <c r="B682">
        <v>1309.8725544199904</v>
      </c>
    </row>
    <row r="683" spans="1:2" x14ac:dyDescent="0.3">
      <c r="A683">
        <v>5.3649999999999078</v>
      </c>
      <c r="B683">
        <v>1275.1888616760698</v>
      </c>
    </row>
    <row r="684" spans="1:2" x14ac:dyDescent="0.3">
      <c r="A684">
        <v>5.3699999999999077</v>
      </c>
      <c r="B684">
        <v>1239.2467114839594</v>
      </c>
    </row>
    <row r="685" spans="1:2" x14ac:dyDescent="0.3">
      <c r="A685">
        <v>5.3749999999999076</v>
      </c>
      <c r="B685">
        <v>1202.0815744064864</v>
      </c>
    </row>
    <row r="686" spans="1:2" x14ac:dyDescent="0.3">
      <c r="A686">
        <v>5.3799999999999075</v>
      </c>
      <c r="B686">
        <v>1163.7301279468438</v>
      </c>
    </row>
    <row r="687" spans="1:2" x14ac:dyDescent="0.3">
      <c r="A687">
        <v>5.3849999999999074</v>
      </c>
      <c r="B687">
        <v>1124.2302203523918</v>
      </c>
    </row>
    <row r="688" spans="1:2" x14ac:dyDescent="0.3">
      <c r="A688">
        <v>5.3899999999999073</v>
      </c>
      <c r="B688">
        <v>1083.6208332629378</v>
      </c>
    </row>
    <row r="689" spans="1:2" x14ac:dyDescent="0.3">
      <c r="A689">
        <v>5.3949999999999072</v>
      </c>
      <c r="B689">
        <v>1041.942043240635</v>
      </c>
    </row>
    <row r="690" spans="1:2" x14ac:dyDescent="0.3">
      <c r="A690">
        <v>5.3999999999999071</v>
      </c>
      <c r="B690">
        <v>999.23498221918112</v>
      </c>
    </row>
    <row r="691" spans="1:2" x14ac:dyDescent="0.3">
      <c r="A691">
        <v>5.404999999999907</v>
      </c>
      <c r="B691">
        <v>955.54179691164165</v>
      </c>
    </row>
    <row r="692" spans="1:2" x14ac:dyDescent="0.3">
      <c r="A692">
        <v>5.4099999999999069</v>
      </c>
      <c r="B692">
        <v>910.90560721665463</v>
      </c>
    </row>
    <row r="693" spans="1:2" x14ac:dyDescent="0.3">
      <c r="A693">
        <v>5.4149999999999068</v>
      </c>
      <c r="B693">
        <v>865.37046366437596</v>
      </c>
    </row>
    <row r="694" spans="1:2" x14ac:dyDescent="0.3">
      <c r="A694">
        <v>5.4199999999999067</v>
      </c>
      <c r="B694">
        <v>818.98130394384395</v>
      </c>
    </row>
    <row r="695" spans="1:2" x14ac:dyDescent="0.3">
      <c r="A695">
        <v>5.4249999999999066</v>
      </c>
      <c r="B695">
        <v>771.78390855498799</v>
      </c>
    </row>
    <row r="696" spans="1:2" x14ac:dyDescent="0.3">
      <c r="A696">
        <v>5.4299999999999065</v>
      </c>
      <c r="B696">
        <v>723.82485562871852</v>
      </c>
    </row>
    <row r="697" spans="1:2" x14ac:dyDescent="0.3">
      <c r="A697">
        <v>5.4349999999999064</v>
      </c>
      <c r="B697">
        <v>675.15147496002066</v>
      </c>
    </row>
    <row r="698" spans="1:2" x14ac:dyDescent="0.3">
      <c r="A698">
        <v>5.4399999999999062</v>
      </c>
      <c r="B698">
        <v>625.8118012990742</v>
      </c>
    </row>
    <row r="699" spans="1:2" x14ac:dyDescent="0.3">
      <c r="A699">
        <v>5.4449999999999061</v>
      </c>
      <c r="B699">
        <v>575.8545269468425</v>
      </c>
    </row>
    <row r="700" spans="1:2" x14ac:dyDescent="0.3">
      <c r="A700">
        <v>5.449999999999906</v>
      </c>
      <c r="B700">
        <v>525.32895370156109</v>
      </c>
    </row>
    <row r="701" spans="1:2" x14ac:dyDescent="0.3">
      <c r="A701">
        <v>5.4549999999999059</v>
      </c>
      <c r="B701">
        <v>474.2849442039057</v>
      </c>
    </row>
    <row r="702" spans="1:2" x14ac:dyDescent="0.3">
      <c r="A702">
        <v>5.4599999999999058</v>
      </c>
      <c r="B702">
        <v>422.77287272849429</v>
      </c>
    </row>
    <row r="703" spans="1:2" x14ac:dyDescent="0.3">
      <c r="A703">
        <v>5.4649999999999057</v>
      </c>
      <c r="B703">
        <v>370.84357547065247</v>
      </c>
    </row>
    <row r="704" spans="1:2" x14ac:dyDescent="0.3">
      <c r="A704">
        <v>5.4699999999999056</v>
      </c>
      <c r="B704">
        <v>318.54830037713316</v>
      </c>
    </row>
    <row r="705" spans="1:2" x14ac:dyDescent="0.3">
      <c r="A705">
        <v>5.4749999999999055</v>
      </c>
      <c r="B705">
        <v>265.93865657067425</v>
      </c>
    </row>
    <row r="706" spans="1:2" x14ac:dyDescent="0.3">
      <c r="A706">
        <v>5.4799999999999054</v>
      </c>
      <c r="B706">
        <v>213.06656341793095</v>
      </c>
    </row>
    <row r="707" spans="1:2" x14ac:dyDescent="0.3">
      <c r="A707">
        <v>5.4849999999999053</v>
      </c>
      <c r="B707">
        <v>159.98419929142463</v>
      </c>
    </row>
    <row r="708" spans="1:2" x14ac:dyDescent="0.3">
      <c r="A708">
        <v>5.4899999999999052</v>
      </c>
      <c r="B708">
        <v>106.74395007569288</v>
      </c>
    </row>
    <row r="709" spans="1:2" x14ac:dyDescent="0.3">
      <c r="A709">
        <v>5.4949999999999051</v>
      </c>
      <c r="B709">
        <v>53.398357468842505</v>
      </c>
    </row>
    <row r="710" spans="1:2" x14ac:dyDescent="0.3">
      <c r="A710">
        <v>5.499999999999905</v>
      </c>
      <c r="B710">
        <v>6.7130140539244592E-5</v>
      </c>
    </row>
    <row r="711" spans="1:2" x14ac:dyDescent="0.3">
      <c r="A711">
        <v>5.5049999999999049</v>
      </c>
      <c r="B711">
        <v>-53.398223274798696</v>
      </c>
    </row>
    <row r="712" spans="1:2" x14ac:dyDescent="0.3">
      <c r="A712">
        <v>5.9999999999998943</v>
      </c>
      <c r="B712">
        <v>-7.3232910237277349E-5</v>
      </c>
    </row>
    <row r="713" spans="1:2" x14ac:dyDescent="0.3">
      <c r="A713">
        <v>6.0049999999998942</v>
      </c>
      <c r="B713">
        <v>53.398217175052409</v>
      </c>
    </row>
    <row r="714" spans="1:2" x14ac:dyDescent="0.3">
      <c r="A714">
        <v>6.0099999999998941</v>
      </c>
      <c r="B714">
        <v>106.74380998961651</v>
      </c>
    </row>
    <row r="715" spans="1:2" x14ac:dyDescent="0.3">
      <c r="A715">
        <v>6.014999999999894</v>
      </c>
      <c r="B715">
        <v>159.98405955131003</v>
      </c>
    </row>
    <row r="716" spans="1:2" x14ac:dyDescent="0.3">
      <c r="A716">
        <v>6.0199999999998939</v>
      </c>
      <c r="B716">
        <v>213.06642416168472</v>
      </c>
    </row>
    <row r="717" spans="1:2" x14ac:dyDescent="0.3">
      <c r="A717">
        <v>6.0249999999998938</v>
      </c>
      <c r="B717">
        <v>265.93851793572549</v>
      </c>
    </row>
    <row r="718" spans="1:2" x14ac:dyDescent="0.3">
      <c r="A718">
        <v>6.0299999999998937</v>
      </c>
      <c r="B718">
        <v>318.54816250029785</v>
      </c>
    </row>
    <row r="719" spans="1:2" x14ac:dyDescent="0.3">
      <c r="A719">
        <v>6.0349999999998936</v>
      </c>
      <c r="B719">
        <v>370.84343848799841</v>
      </c>
    </row>
    <row r="720" spans="1:2" x14ac:dyDescent="0.3">
      <c r="A720">
        <v>6.0399999999998935</v>
      </c>
      <c r="B720">
        <v>422.77273677520674</v>
      </c>
    </row>
    <row r="721" spans="1:2" x14ac:dyDescent="0.3">
      <c r="A721">
        <v>6.0449999999998933</v>
      </c>
      <c r="B721">
        <v>474.28480941415421</v>
      </c>
    </row>
    <row r="722" spans="1:2" x14ac:dyDescent="0.3">
      <c r="A722">
        <v>6.0499999999998932</v>
      </c>
      <c r="B722">
        <v>525.32882020836689</v>
      </c>
    </row>
    <row r="723" spans="1:2" x14ac:dyDescent="0.3">
      <c r="A723">
        <v>6.0549999999998931</v>
      </c>
      <c r="B723">
        <v>575.8543948819472</v>
      </c>
    </row>
    <row r="724" spans="1:2" x14ac:dyDescent="0.3">
      <c r="A724">
        <v>6.059999999999893</v>
      </c>
      <c r="B724">
        <v>625.81167079280999</v>
      </c>
    </row>
    <row r="725" spans="1:2" x14ac:dyDescent="0.3">
      <c r="A725">
        <v>6.0649999999998929</v>
      </c>
      <c r="B725">
        <v>675.15134614118142</v>
      </c>
    </row>
    <row r="726" spans="1:2" x14ac:dyDescent="0.3">
      <c r="A726">
        <v>6.0699999999998928</v>
      </c>
      <c r="B726">
        <v>723.82472862443285</v>
      </c>
    </row>
    <row r="727" spans="1:2" x14ac:dyDescent="0.3">
      <c r="A727">
        <v>6.0749999999998927</v>
      </c>
      <c r="B727">
        <v>771.78378349059392</v>
      </c>
    </row>
    <row r="728" spans="1:2" x14ac:dyDescent="0.3">
      <c r="A728">
        <v>6.0799999999998926</v>
      </c>
      <c r="B728">
        <v>818.98118094276481</v>
      </c>
    </row>
    <row r="729" spans="1:2" x14ac:dyDescent="0.3">
      <c r="A729">
        <v>6.0849999999998925</v>
      </c>
      <c r="B729">
        <v>865.37034284799904</v>
      </c>
    </row>
    <row r="730" spans="1:2" x14ac:dyDescent="0.3">
      <c r="A730">
        <v>6.0899999999998924</v>
      </c>
      <c r="B730">
        <v>910.90548870421105</v>
      </c>
    </row>
    <row r="731" spans="1:2" x14ac:dyDescent="0.3">
      <c r="A731">
        <v>6.0949999999998923</v>
      </c>
      <c r="B731">
        <v>955.54168082008891</v>
      </c>
    </row>
    <row r="732" spans="1:2" x14ac:dyDescent="0.3">
      <c r="A732">
        <v>6.0999999999998922</v>
      </c>
      <c r="B732">
        <v>999.23486866308747</v>
      </c>
    </row>
    <row r="733" spans="1:2" x14ac:dyDescent="0.3">
      <c r="A733">
        <v>6.1049999999998921</v>
      </c>
      <c r="B733">
        <v>1041.9419323320665</v>
      </c>
    </row>
    <row r="734" spans="1:2" x14ac:dyDescent="0.3">
      <c r="A734">
        <v>6.109999999999892</v>
      </c>
      <c r="B734">
        <v>1083.6207251113481</v>
      </c>
    </row>
    <row r="735" spans="1:2" x14ac:dyDescent="0.3">
      <c r="A735">
        <v>6.1149999999998919</v>
      </c>
      <c r="B735">
        <v>1124.2301150645133</v>
      </c>
    </row>
    <row r="736" spans="1:2" x14ac:dyDescent="0.3">
      <c r="A736">
        <v>6.1199999999998917</v>
      </c>
      <c r="B736">
        <v>1163.730025626583</v>
      </c>
    </row>
    <row r="737" spans="1:2" x14ac:dyDescent="0.3">
      <c r="A737">
        <v>6.1249999999998916</v>
      </c>
      <c r="B737">
        <v>1202.0814751548212</v>
      </c>
    </row>
    <row r="738" spans="1:2" x14ac:dyDescent="0.3">
      <c r="A738">
        <v>6.1299999999998915</v>
      </c>
      <c r="B738">
        <v>1239.2466153988391</v>
      </c>
    </row>
    <row r="739" spans="1:2" x14ac:dyDescent="0.3">
      <c r="A739">
        <v>6.1349999999998914</v>
      </c>
      <c r="B739">
        <v>1275.1887688523184</v>
      </c>
    </row>
    <row r="740" spans="1:2" x14ac:dyDescent="0.3">
      <c r="A740">
        <v>6.1399999999998913</v>
      </c>
      <c r="B740">
        <v>1309.8724649492144</v>
      </c>
    </row>
    <row r="741" spans="1:2" x14ac:dyDescent="0.3">
      <c r="A741">
        <v>6.1449999999998912</v>
      </c>
      <c r="B741">
        <v>1343.2634750689861</v>
      </c>
    </row>
    <row r="742" spans="1:2" x14ac:dyDescent="0.3">
      <c r="A742">
        <v>6.1499999999998911</v>
      </c>
      <c r="B742">
        <v>1375.3288463160516</v>
      </c>
    </row>
    <row r="743" spans="1:2" x14ac:dyDescent="0.3">
      <c r="A743">
        <v>6.154999999999891</v>
      </c>
      <c r="B743">
        <v>1406.0369340403754</v>
      </c>
    </row>
    <row r="744" spans="1:2" x14ac:dyDescent="0.3">
      <c r="A744">
        <v>6.1599999999998909</v>
      </c>
      <c r="B744">
        <v>1435.3574330668619</v>
      </c>
    </row>
    <row r="745" spans="1:2" x14ac:dyDescent="0.3">
      <c r="A745">
        <v>6.1649999999998908</v>
      </c>
      <c r="B745">
        <v>1463.2614076029579</v>
      </c>
    </row>
    <row r="746" spans="1:2" x14ac:dyDescent="0.3">
      <c r="A746">
        <v>6.1699999999998907</v>
      </c>
      <c r="B746">
        <v>1489.7213197947344</v>
      </c>
    </row>
    <row r="747" spans="1:2" x14ac:dyDescent="0.3">
      <c r="A747">
        <v>6.1749999999998906</v>
      </c>
      <c r="B747">
        <v>1514.7110569034733</v>
      </c>
    </row>
    <row r="748" spans="1:2" x14ac:dyDescent="0.3">
      <c r="A748">
        <v>6.1799999999998905</v>
      </c>
      <c r="B748">
        <v>1538.205957075741</v>
      </c>
    </row>
    <row r="749" spans="1:2" x14ac:dyDescent="0.3">
      <c r="A749">
        <v>6.1849999999998904</v>
      </c>
      <c r="B749">
        <v>1560.182833681705</v>
      </c>
    </row>
    <row r="750" spans="1:2" x14ac:dyDescent="0.3">
      <c r="A750">
        <v>6.1899999999998903</v>
      </c>
      <c r="B750">
        <v>1580.6199981974951</v>
      </c>
    </row>
    <row r="751" spans="1:2" x14ac:dyDescent="0.3">
      <c r="A751">
        <v>6.1949999999998902</v>
      </c>
      <c r="B751">
        <v>1599.4972816091984</v>
      </c>
    </row>
    <row r="752" spans="1:2" x14ac:dyDescent="0.3">
      <c r="A752">
        <v>6.19999999999989</v>
      </c>
      <c r="B752">
        <v>1616.7960543172032</v>
      </c>
    </row>
    <row r="753" spans="1:2" x14ac:dyDescent="0.3">
      <c r="A753">
        <v>6.2049999999998899</v>
      </c>
      <c r="B753">
        <v>1632.4992445214004</v>
      </c>
    </row>
    <row r="754" spans="1:2" x14ac:dyDescent="0.3">
      <c r="A754">
        <v>6.2099999999998898</v>
      </c>
      <c r="B754">
        <v>1646.5913550689554</v>
      </c>
    </row>
    <row r="755" spans="1:2" x14ac:dyDescent="0.3">
      <c r="A755">
        <v>6.2149999999998897</v>
      </c>
      <c r="B755">
        <v>1659.0584787481573</v>
      </c>
    </row>
    <row r="756" spans="1:2" x14ac:dyDescent="0.3">
      <c r="A756">
        <v>6.2199999999998896</v>
      </c>
      <c r="B756">
        <v>1669.8883120131313</v>
      </c>
    </row>
    <row r="757" spans="1:2" x14ac:dyDescent="0.3">
      <c r="A757">
        <v>6.2249999999998895</v>
      </c>
      <c r="B757">
        <v>1679.0701671259756</v>
      </c>
    </row>
    <row r="758" spans="1:2" x14ac:dyDescent="0.3">
      <c r="A758">
        <v>6.2299999999998894</v>
      </c>
      <c r="B758">
        <v>1686.5949827042491</v>
      </c>
    </row>
    <row r="759" spans="1:2" x14ac:dyDescent="0.3">
      <c r="A759">
        <v>6.2349999999998893</v>
      </c>
      <c r="B759">
        <v>1692.4553326634787</v>
      </c>
    </row>
    <row r="760" spans="1:2" x14ac:dyDescent="0.3">
      <c r="A760">
        <v>6.2399999999998892</v>
      </c>
      <c r="B760">
        <v>1696.6454335457938</v>
      </c>
    </row>
    <row r="761" spans="1:2" x14ac:dyDescent="0.3">
      <c r="A761">
        <v>6.2449999999998891</v>
      </c>
      <c r="B761">
        <v>1699.1611502275116</v>
      </c>
    </row>
    <row r="762" spans="1:2" x14ac:dyDescent="0.3">
      <c r="A762">
        <v>6.249999999999889</v>
      </c>
      <c r="B762">
        <v>1699.9999999999984</v>
      </c>
    </row>
    <row r="763" spans="1:2" x14ac:dyDescent="0.3">
      <c r="A763">
        <v>6.2549999999998889</v>
      </c>
      <c r="B763">
        <v>1699.1611550198061</v>
      </c>
    </row>
    <row r="764" spans="1:2" x14ac:dyDescent="0.3">
      <c r="A764">
        <v>6.2599999999998888</v>
      </c>
      <c r="B764">
        <v>1696.6454431256539</v>
      </c>
    </row>
    <row r="765" spans="1:2" x14ac:dyDescent="0.3">
      <c r="A765">
        <v>6.2649999999998887</v>
      </c>
      <c r="B765">
        <v>1692.4553470214491</v>
      </c>
    </row>
    <row r="766" spans="1:2" x14ac:dyDescent="0.3">
      <c r="A766">
        <v>6.2699999999998886</v>
      </c>
      <c r="B766">
        <v>1686.5950018261624</v>
      </c>
    </row>
    <row r="767" spans="1:2" x14ac:dyDescent="0.3">
      <c r="A767">
        <v>6.2749999999998884</v>
      </c>
      <c r="B767">
        <v>1679.0701909929574</v>
      </c>
    </row>
    <row r="768" spans="1:2" x14ac:dyDescent="0.3">
      <c r="A768">
        <v>6.2799999999998883</v>
      </c>
      <c r="B768">
        <v>1669.8883406016319</v>
      </c>
    </row>
    <row r="769" spans="1:2" x14ac:dyDescent="0.3">
      <c r="A769">
        <v>6.2849999999998882</v>
      </c>
      <c r="B769">
        <v>1659.058512029959</v>
      </c>
    </row>
    <row r="770" spans="1:2" x14ac:dyDescent="0.3">
      <c r="A770">
        <v>6.2899999999998881</v>
      </c>
      <c r="B770">
        <v>1646.5913930112179</v>
      </c>
    </row>
    <row r="771" spans="1:2" x14ac:dyDescent="0.3">
      <c r="A771">
        <v>6.294999999999888</v>
      </c>
      <c r="B771">
        <v>1632.4992870866733</v>
      </c>
    </row>
    <row r="772" spans="1:2" x14ac:dyDescent="0.3">
      <c r="A772">
        <v>6.2999999999998879</v>
      </c>
      <c r="B772">
        <v>1616.7961014634868</v>
      </c>
    </row>
    <row r="773" spans="1:2" x14ac:dyDescent="0.3">
      <c r="A773">
        <v>6.3049999999998878</v>
      </c>
      <c r="B773">
        <v>1599.4973332899569</v>
      </c>
    </row>
    <row r="774" spans="1:2" x14ac:dyDescent="0.3">
      <c r="A774">
        <v>6.3099999999998877</v>
      </c>
      <c r="B774">
        <v>1580.6200543617344</v>
      </c>
    </row>
    <row r="775" spans="1:2" x14ac:dyDescent="0.3">
      <c r="A775">
        <v>6.3149999999998876</v>
      </c>
      <c r="B775">
        <v>1560.1828942739889</v>
      </c>
    </row>
    <row r="776" spans="1:2" x14ac:dyDescent="0.3">
      <c r="A776">
        <v>6.3199999999998875</v>
      </c>
      <c r="B776">
        <v>1538.2060220362821</v>
      </c>
    </row>
    <row r="777" spans="1:2" x14ac:dyDescent="0.3">
      <c r="A777">
        <v>6.3249999999998874</v>
      </c>
      <c r="B777">
        <v>1514.7111261681528</v>
      </c>
    </row>
    <row r="778" spans="1:2" x14ac:dyDescent="0.3">
      <c r="A778">
        <v>6.3299999999998873</v>
      </c>
      <c r="B778">
        <v>1489.7213932952072</v>
      </c>
    </row>
    <row r="779" spans="1:2" x14ac:dyDescent="0.3">
      <c r="A779">
        <v>6.3349999999998872</v>
      </c>
      <c r="B779">
        <v>1463.2614852666768</v>
      </c>
    </row>
    <row r="780" spans="1:2" x14ac:dyDescent="0.3">
      <c r="A780">
        <v>6.3399999999998871</v>
      </c>
      <c r="B780">
        <v>1435.357514817194</v>
      </c>
    </row>
    <row r="781" spans="1:2" x14ac:dyDescent="0.3">
      <c r="A781">
        <v>6.344999999999887</v>
      </c>
      <c r="B781">
        <v>1406.0370197966304</v>
      </c>
    </row>
    <row r="782" spans="1:2" x14ac:dyDescent="0.3">
      <c r="A782">
        <v>6.3499999999998868</v>
      </c>
      <c r="B782">
        <v>1375.3289359936114</v>
      </c>
    </row>
    <row r="783" spans="1:2" x14ac:dyDescent="0.3">
      <c r="A783">
        <v>6.3549999999998867</v>
      </c>
      <c r="B783">
        <v>1343.2635685793362</v>
      </c>
    </row>
    <row r="784" spans="1:2" x14ac:dyDescent="0.3">
      <c r="A784">
        <v>6.3599999999998866</v>
      </c>
      <c r="B784">
        <v>1309.8725622000859</v>
      </c>
    </row>
    <row r="785" spans="1:2" x14ac:dyDescent="0.3">
      <c r="A785">
        <v>6.3649999999998865</v>
      </c>
      <c r="B785">
        <v>1275.1888697477214</v>
      </c>
    </row>
    <row r="786" spans="1:2" x14ac:dyDescent="0.3">
      <c r="A786">
        <v>6.3699999999998864</v>
      </c>
      <c r="B786">
        <v>1239.2467198392176</v>
      </c>
    </row>
    <row r="787" spans="1:2" x14ac:dyDescent="0.3">
      <c r="A787">
        <v>6.3749999999998863</v>
      </c>
      <c r="B787">
        <v>1202.0815830370886</v>
      </c>
    </row>
    <row r="788" spans="1:2" x14ac:dyDescent="0.3">
      <c r="A788">
        <v>6.3799999999998862</v>
      </c>
      <c r="B788">
        <v>1163.73013684429</v>
      </c>
    </row>
    <row r="789" spans="1:2" x14ac:dyDescent="0.3">
      <c r="A789">
        <v>6.3849999999998861</v>
      </c>
      <c r="B789">
        <v>1124.2302295078835</v>
      </c>
    </row>
    <row r="790" spans="1:2" x14ac:dyDescent="0.3">
      <c r="A790">
        <v>6.389999999999886</v>
      </c>
      <c r="B790">
        <v>1083.6208426674577</v>
      </c>
    </row>
    <row r="791" spans="1:2" x14ac:dyDescent="0.3">
      <c r="A791">
        <v>6.3949999999998859</v>
      </c>
      <c r="B791">
        <v>1041.9420528848837</v>
      </c>
    </row>
    <row r="792" spans="1:2" x14ac:dyDescent="0.3">
      <c r="A792">
        <v>6.3999999999998858</v>
      </c>
      <c r="B792">
        <v>999.2349920936598</v>
      </c>
    </row>
    <row r="793" spans="1:2" x14ac:dyDescent="0.3">
      <c r="A793">
        <v>6.4049999999998857</v>
      </c>
      <c r="B793">
        <v>955.54180700659595</v>
      </c>
    </row>
    <row r="794" spans="1:2" x14ac:dyDescent="0.3">
      <c r="A794">
        <v>6.4099999999998856</v>
      </c>
      <c r="B794">
        <v>910.90561752212204</v>
      </c>
    </row>
    <row r="795" spans="1:2" x14ac:dyDescent="0.3">
      <c r="A795">
        <v>6.4149999999998855</v>
      </c>
      <c r="B795">
        <v>865.37047417018607</v>
      </c>
    </row>
    <row r="796" spans="1:2" x14ac:dyDescent="0.3">
      <c r="A796">
        <v>6.4199999999998854</v>
      </c>
      <c r="B796">
        <v>818.98131463962886</v>
      </c>
    </row>
    <row r="797" spans="1:2" x14ac:dyDescent="0.3">
      <c r="A797">
        <v>6.4249999999998852</v>
      </c>
      <c r="B797">
        <v>771.78391943019221</v>
      </c>
    </row>
    <row r="798" spans="1:2" x14ac:dyDescent="0.3">
      <c r="A798">
        <v>6.4299999999998851</v>
      </c>
      <c r="B798">
        <v>723.82486667260957</v>
      </c>
    </row>
    <row r="799" spans="1:2" x14ac:dyDescent="0.3">
      <c r="A799">
        <v>6.434999999999885</v>
      </c>
      <c r="B799">
        <v>675.15148616169961</v>
      </c>
    </row>
    <row r="800" spans="1:2" x14ac:dyDescent="0.3">
      <c r="A800">
        <v>6.4399999999998849</v>
      </c>
      <c r="B800">
        <v>625.81181264748625</v>
      </c>
    </row>
    <row r="801" spans="1:2" x14ac:dyDescent="0.3">
      <c r="A801">
        <v>6.4449999999998848</v>
      </c>
      <c r="B801">
        <v>575.85453843078812</v>
      </c>
    </row>
    <row r="802" spans="1:2" x14ac:dyDescent="0.3">
      <c r="A802">
        <v>6.4499999999998847</v>
      </c>
      <c r="B802">
        <v>525.3289653097072</v>
      </c>
    </row>
    <row r="803" spans="1:2" x14ac:dyDescent="0.3">
      <c r="A803">
        <v>6.4549999999998846</v>
      </c>
      <c r="B803">
        <v>474.28495592479635</v>
      </c>
    </row>
    <row r="804" spans="1:2" x14ac:dyDescent="0.3">
      <c r="A804">
        <v>6.4599999999998845</v>
      </c>
      <c r="B804">
        <v>422.77288455056237</v>
      </c>
    </row>
    <row r="805" spans="1:2" x14ac:dyDescent="0.3">
      <c r="A805">
        <v>6.4649999999998844</v>
      </c>
      <c r="B805">
        <v>370.84358738223108</v>
      </c>
    </row>
    <row r="806" spans="1:2" x14ac:dyDescent="0.3">
      <c r="A806">
        <v>6.4699999999998843</v>
      </c>
      <c r="B806">
        <v>318.54831236646692</v>
      </c>
    </row>
    <row r="807" spans="1:2" x14ac:dyDescent="0.3">
      <c r="A807">
        <v>6.4749999999998842</v>
      </c>
      <c r="B807">
        <v>265.93866862593114</v>
      </c>
    </row>
    <row r="808" spans="1:2" x14ac:dyDescent="0.3">
      <c r="A808">
        <v>6.4799999999998841</v>
      </c>
      <c r="B808">
        <v>213.06657552721396</v>
      </c>
    </row>
    <row r="809" spans="1:2" x14ac:dyDescent="0.3">
      <c r="A809">
        <v>6.484999999999884</v>
      </c>
      <c r="B809">
        <v>159.98421144278333</v>
      </c>
    </row>
    <row r="810" spans="1:2" x14ac:dyDescent="0.3">
      <c r="A810">
        <v>6.4899999999998839</v>
      </c>
      <c r="B810">
        <v>106.74396225713537</v>
      </c>
    </row>
    <row r="811" spans="1:2" x14ac:dyDescent="0.3">
      <c r="A811">
        <v>6.4949999999998838</v>
      </c>
      <c r="B811">
        <v>53.398369668347108</v>
      </c>
    </row>
    <row r="812" spans="1:2" x14ac:dyDescent="0.3">
      <c r="A812">
        <v>6.4999999999998836</v>
      </c>
      <c r="B812">
        <v>7.9335667856083599E-5</v>
      </c>
    </row>
    <row r="813" spans="1:2" x14ac:dyDescent="0.3">
      <c r="A813">
        <v>6.5049999999998835</v>
      </c>
      <c r="B813">
        <v>-53.398211075294057</v>
      </c>
    </row>
    <row r="814" spans="1:2" x14ac:dyDescent="0.3">
      <c r="A814">
        <v>6.999999999999873</v>
      </c>
      <c r="B814">
        <v>-8.5438425474889849E-5</v>
      </c>
    </row>
    <row r="815" spans="1:2" x14ac:dyDescent="0.3">
      <c r="A815">
        <v>7.0049999999998729</v>
      </c>
      <c r="B815">
        <v>53.39820497554777</v>
      </c>
    </row>
    <row r="816" spans="1:2" x14ac:dyDescent="0.3">
      <c r="A816">
        <v>7.0099999999998728</v>
      </c>
      <c r="B816">
        <v>106.74379780818603</v>
      </c>
    </row>
    <row r="817" spans="1:2" x14ac:dyDescent="0.3">
      <c r="A817">
        <v>7.0149999999998727</v>
      </c>
      <c r="B817">
        <v>159.98404739995121</v>
      </c>
    </row>
    <row r="818" spans="1:2" x14ac:dyDescent="0.3">
      <c r="A818">
        <v>7.0199999999998726</v>
      </c>
      <c r="B818">
        <v>213.06641205241354</v>
      </c>
    </row>
    <row r="819" spans="1:2" x14ac:dyDescent="0.3">
      <c r="A819">
        <v>7.0249999999998725</v>
      </c>
      <c r="B819">
        <v>265.93850588046837</v>
      </c>
    </row>
    <row r="820" spans="1:2" x14ac:dyDescent="0.3">
      <c r="A820">
        <v>7.0299999999998724</v>
      </c>
      <c r="B820">
        <v>318.54815051097574</v>
      </c>
    </row>
    <row r="821" spans="1:2" x14ac:dyDescent="0.3">
      <c r="A821">
        <v>7.0349999999998722</v>
      </c>
      <c r="B821">
        <v>370.84342657641957</v>
      </c>
    </row>
    <row r="822" spans="1:2" x14ac:dyDescent="0.3">
      <c r="A822">
        <v>7.0399999999998721</v>
      </c>
      <c r="B822">
        <v>422.77272495315009</v>
      </c>
    </row>
    <row r="823" spans="1:2" x14ac:dyDescent="0.3">
      <c r="A823">
        <v>7.044999999999872</v>
      </c>
      <c r="B823">
        <v>474.28479769326327</v>
      </c>
    </row>
    <row r="824" spans="1:2" x14ac:dyDescent="0.3">
      <c r="A824">
        <v>7.0499999999998719</v>
      </c>
      <c r="B824">
        <v>525.32880860023192</v>
      </c>
    </row>
    <row r="825" spans="1:2" x14ac:dyDescent="0.3">
      <c r="A825">
        <v>7.0549999999998718</v>
      </c>
      <c r="B825">
        <v>575.85438339800112</v>
      </c>
    </row>
    <row r="826" spans="1:2" x14ac:dyDescent="0.3">
      <c r="A826">
        <v>7.0599999999998717</v>
      </c>
      <c r="B826">
        <v>625.81165944440863</v>
      </c>
    </row>
    <row r="827" spans="1:2" x14ac:dyDescent="0.3">
      <c r="A827">
        <v>7.0649999999998716</v>
      </c>
      <c r="B827">
        <v>675.15133493950202</v>
      </c>
    </row>
    <row r="828" spans="1:2" x14ac:dyDescent="0.3">
      <c r="A828">
        <v>7.0699999999998715</v>
      </c>
      <c r="B828">
        <v>723.82471758055226</v>
      </c>
    </row>
    <row r="829" spans="1:2" x14ac:dyDescent="0.3">
      <c r="A829">
        <v>7.0749999999998714</v>
      </c>
      <c r="B829">
        <v>771.78377261538913</v>
      </c>
    </row>
    <row r="830" spans="1:2" x14ac:dyDescent="0.3">
      <c r="A830">
        <v>7.0799999999998713</v>
      </c>
      <c r="B830">
        <v>818.98117024699002</v>
      </c>
    </row>
    <row r="831" spans="1:2" x14ac:dyDescent="0.3">
      <c r="A831">
        <v>7.0849999999998712</v>
      </c>
      <c r="B831">
        <v>865.37033234218848</v>
      </c>
    </row>
    <row r="832" spans="1:2" x14ac:dyDescent="0.3">
      <c r="A832">
        <v>7.0899999999998711</v>
      </c>
      <c r="B832">
        <v>910.90547839874318</v>
      </c>
    </row>
    <row r="833" spans="1:2" x14ac:dyDescent="0.3">
      <c r="A833">
        <v>7.094999999999871</v>
      </c>
      <c r="B833">
        <v>955.54167072513394</v>
      </c>
    </row>
    <row r="834" spans="1:2" x14ac:dyDescent="0.3">
      <c r="A834">
        <v>7.0999999999998709</v>
      </c>
      <c r="B834">
        <v>999.23485878860811</v>
      </c>
    </row>
    <row r="835" spans="1:2" x14ac:dyDescent="0.3">
      <c r="A835">
        <v>7.1049999999998708</v>
      </c>
      <c r="B835">
        <v>1041.9419226878076</v>
      </c>
    </row>
    <row r="836" spans="1:2" x14ac:dyDescent="0.3">
      <c r="A836">
        <v>7.1099999999998706</v>
      </c>
      <c r="B836">
        <v>1083.6207157068275</v>
      </c>
    </row>
    <row r="837" spans="1:2" x14ac:dyDescent="0.3">
      <c r="A837">
        <v>7.1149999999998705</v>
      </c>
      <c r="B837">
        <v>1124.2301059090119</v>
      </c>
    </row>
    <row r="838" spans="1:2" x14ac:dyDescent="0.3">
      <c r="A838">
        <v>7.1199999999998704</v>
      </c>
      <c r="B838">
        <v>1163.7300167291362</v>
      </c>
    </row>
    <row r="839" spans="1:2" x14ac:dyDescent="0.3">
      <c r="A839">
        <v>7.1249999999998703</v>
      </c>
      <c r="B839">
        <v>1202.0814665242096</v>
      </c>
    </row>
    <row r="840" spans="1:2" x14ac:dyDescent="0.3">
      <c r="A840">
        <v>7.1299999999998702</v>
      </c>
      <c r="B840">
        <v>1239.2466070435803</v>
      </c>
    </row>
    <row r="841" spans="1:2" x14ac:dyDescent="0.3">
      <c r="A841">
        <v>7.1349999999998701</v>
      </c>
      <c r="B841">
        <v>1275.188760780658</v>
      </c>
    </row>
    <row r="842" spans="1:2" x14ac:dyDescent="0.3">
      <c r="A842">
        <v>7.13999999999987</v>
      </c>
      <c r="B842">
        <v>1309.872457169118</v>
      </c>
    </row>
    <row r="843" spans="1:2" x14ac:dyDescent="0.3">
      <c r="A843">
        <v>7.1449999999998699</v>
      </c>
      <c r="B843">
        <v>1343.2634675881318</v>
      </c>
    </row>
    <row r="844" spans="1:2" x14ac:dyDescent="0.3">
      <c r="A844">
        <v>7.1499999999998698</v>
      </c>
      <c r="B844">
        <v>1375.3288391418218</v>
      </c>
    </row>
    <row r="845" spans="1:2" x14ac:dyDescent="0.3">
      <c r="A845">
        <v>7.1549999999998697</v>
      </c>
      <c r="B845">
        <v>1406.0369271798509</v>
      </c>
    </row>
    <row r="846" spans="1:2" x14ac:dyDescent="0.3">
      <c r="A846">
        <v>7.1599999999998696</v>
      </c>
      <c r="B846">
        <v>1435.3574265268128</v>
      </c>
    </row>
    <row r="847" spans="1:2" x14ac:dyDescent="0.3">
      <c r="A847">
        <v>7.1649999999998695</v>
      </c>
      <c r="B847">
        <v>1463.2614013898385</v>
      </c>
    </row>
    <row r="848" spans="1:2" x14ac:dyDescent="0.3">
      <c r="A848">
        <v>7.1699999999998694</v>
      </c>
      <c r="B848">
        <v>1489.7213139146761</v>
      </c>
    </row>
    <row r="849" spans="1:2" x14ac:dyDescent="0.3">
      <c r="A849">
        <v>7.1749999999998693</v>
      </c>
      <c r="B849">
        <v>1514.7110513622792</v>
      </c>
    </row>
    <row r="850" spans="1:2" x14ac:dyDescent="0.3">
      <c r="A850">
        <v>7.1799999999998692</v>
      </c>
      <c r="B850">
        <v>1538.2059518788797</v>
      </c>
    </row>
    <row r="851" spans="1:2" x14ac:dyDescent="0.3">
      <c r="A851">
        <v>7.184999999999869</v>
      </c>
      <c r="B851">
        <v>1560.1828288343049</v>
      </c>
    </row>
    <row r="852" spans="1:2" x14ac:dyDescent="0.3">
      <c r="A852">
        <v>7.1899999999998689</v>
      </c>
      <c r="B852">
        <v>1580.6199937043402</v>
      </c>
    </row>
    <row r="853" spans="1:2" x14ac:dyDescent="0.3">
      <c r="A853">
        <v>7.1949999999998688</v>
      </c>
      <c r="B853">
        <v>1599.4972774747228</v>
      </c>
    </row>
    <row r="854" spans="1:2" x14ac:dyDescent="0.3">
      <c r="A854">
        <v>7.1999999999998687</v>
      </c>
      <c r="B854">
        <v>1616.7960505454873</v>
      </c>
    </row>
    <row r="855" spans="1:2" x14ac:dyDescent="0.3">
      <c r="A855">
        <v>7.2049999999998686</v>
      </c>
      <c r="B855">
        <v>1632.4992411161663</v>
      </c>
    </row>
    <row r="856" spans="1:2" x14ac:dyDescent="0.3">
      <c r="A856">
        <v>7.2099999999998685</v>
      </c>
      <c r="B856">
        <v>1646.5913520335639</v>
      </c>
    </row>
    <row r="857" spans="1:2" x14ac:dyDescent="0.3">
      <c r="A857">
        <v>7.2149999999998684</v>
      </c>
      <c r="B857">
        <v>1659.0584760856034</v>
      </c>
    </row>
    <row r="858" spans="1:2" x14ac:dyDescent="0.3">
      <c r="A858">
        <v>7.2199999999998683</v>
      </c>
      <c r="B858">
        <v>1669.888309726043</v>
      </c>
    </row>
    <row r="859" spans="1:2" x14ac:dyDescent="0.3">
      <c r="A859">
        <v>7.2249999999998682</v>
      </c>
      <c r="B859">
        <v>1679.0701652166099</v>
      </c>
    </row>
    <row r="860" spans="1:2" x14ac:dyDescent="0.3">
      <c r="A860">
        <v>7.2299999999998681</v>
      </c>
      <c r="B860">
        <v>1686.5949811744904</v>
      </c>
    </row>
    <row r="861" spans="1:2" x14ac:dyDescent="0.3">
      <c r="A861">
        <v>7.234999999999868</v>
      </c>
      <c r="B861">
        <v>1692.4553315148364</v>
      </c>
    </row>
    <row r="862" spans="1:2" x14ac:dyDescent="0.3">
      <c r="A862">
        <v>7.2399999999998679</v>
      </c>
      <c r="B862">
        <v>1696.6454327794017</v>
      </c>
    </row>
    <row r="863" spans="1:2" x14ac:dyDescent="0.3">
      <c r="A863">
        <v>7.2449999999998678</v>
      </c>
      <c r="B863">
        <v>1699.1611498441262</v>
      </c>
    </row>
    <row r="864" spans="1:2" x14ac:dyDescent="0.3">
      <c r="A864">
        <v>7.2499999999998677</v>
      </c>
      <c r="B864">
        <v>1699.9999999999977</v>
      </c>
    </row>
    <row r="865" spans="1:2" x14ac:dyDescent="0.3">
      <c r="A865">
        <v>7.2549999999998676</v>
      </c>
      <c r="B865">
        <v>1699.1611554031904</v>
      </c>
    </row>
    <row r="866" spans="1:2" x14ac:dyDescent="0.3">
      <c r="A866">
        <v>7.2599999999998674</v>
      </c>
      <c r="B866">
        <v>1696.6454438920448</v>
      </c>
    </row>
    <row r="867" spans="1:2" x14ac:dyDescent="0.3">
      <c r="A867">
        <v>7.2649999999998673</v>
      </c>
      <c r="B867">
        <v>1692.4553481700902</v>
      </c>
    </row>
    <row r="868" spans="1:2" x14ac:dyDescent="0.3">
      <c r="A868">
        <v>7.2699999999998672</v>
      </c>
      <c r="B868">
        <v>1686.59500335592</v>
      </c>
    </row>
    <row r="869" spans="1:2" x14ac:dyDescent="0.3">
      <c r="A869">
        <v>7.2749999999998671</v>
      </c>
      <c r="B869">
        <v>1679.0701929023221</v>
      </c>
    </row>
    <row r="870" spans="1:2" x14ac:dyDescent="0.3">
      <c r="A870">
        <v>7.279999999999867</v>
      </c>
      <c r="B870">
        <v>1669.8883428887191</v>
      </c>
    </row>
    <row r="871" spans="1:2" x14ac:dyDescent="0.3">
      <c r="A871">
        <v>7.2849999999998669</v>
      </c>
      <c r="B871">
        <v>1659.0585146925116</v>
      </c>
    </row>
    <row r="872" spans="1:2" x14ac:dyDescent="0.3">
      <c r="A872">
        <v>7.2899999999998668</v>
      </c>
      <c r="B872">
        <v>1646.5913960466087</v>
      </c>
    </row>
    <row r="873" spans="1:2" x14ac:dyDescent="0.3">
      <c r="A873">
        <v>7.2949999999998667</v>
      </c>
      <c r="B873">
        <v>1632.4992904919063</v>
      </c>
    </row>
    <row r="874" spans="1:2" x14ac:dyDescent="0.3">
      <c r="A874">
        <v>7.2999999999998666</v>
      </c>
      <c r="B874">
        <v>1616.7961052352014</v>
      </c>
    </row>
    <row r="875" spans="1:2" x14ac:dyDescent="0.3">
      <c r="A875">
        <v>7.3049999999998665</v>
      </c>
      <c r="B875">
        <v>1599.4973374244312</v>
      </c>
    </row>
    <row r="876" spans="1:2" x14ac:dyDescent="0.3">
      <c r="A876">
        <v>7.3099999999998664</v>
      </c>
      <c r="B876">
        <v>1580.6200588548882</v>
      </c>
    </row>
    <row r="877" spans="1:2" x14ac:dyDescent="0.3">
      <c r="A877">
        <v>7.3149999999998663</v>
      </c>
      <c r="B877">
        <v>1560.1828991213879</v>
      </c>
    </row>
    <row r="878" spans="1:2" x14ac:dyDescent="0.3">
      <c r="A878">
        <v>7.3199999999998662</v>
      </c>
      <c r="B878">
        <v>1538.2060272331421</v>
      </c>
    </row>
    <row r="879" spans="1:2" x14ac:dyDescent="0.3">
      <c r="A879">
        <v>7.3249999999998661</v>
      </c>
      <c r="B879">
        <v>1514.7111317093454</v>
      </c>
    </row>
    <row r="880" spans="1:2" x14ac:dyDescent="0.3">
      <c r="A880">
        <v>7.329999999999866</v>
      </c>
      <c r="B880">
        <v>1489.7213991752644</v>
      </c>
    </row>
    <row r="881" spans="1:2" x14ac:dyDescent="0.3">
      <c r="A881">
        <v>7.3349999999998658</v>
      </c>
      <c r="B881">
        <v>1463.261491479795</v>
      </c>
    </row>
    <row r="882" spans="1:2" x14ac:dyDescent="0.3">
      <c r="A882">
        <v>7.3399999999998657</v>
      </c>
      <c r="B882">
        <v>1435.3575213572421</v>
      </c>
    </row>
    <row r="883" spans="1:2" x14ac:dyDescent="0.3">
      <c r="A883">
        <v>7.3449999999998656</v>
      </c>
      <c r="B883">
        <v>1406.0370266571538</v>
      </c>
    </row>
    <row r="884" spans="1:2" x14ac:dyDescent="0.3">
      <c r="A884">
        <v>7.3499999999998655</v>
      </c>
      <c r="B884">
        <v>1375.32894316784</v>
      </c>
    </row>
    <row r="885" spans="1:2" x14ac:dyDescent="0.3">
      <c r="A885">
        <v>7.3549999999998654</v>
      </c>
      <c r="B885">
        <v>1343.2635760601895</v>
      </c>
    </row>
    <row r="886" spans="1:2" x14ac:dyDescent="0.3">
      <c r="A886">
        <v>7.3599999999998653</v>
      </c>
      <c r="B886">
        <v>1309.8725699801814</v>
      </c>
    </row>
    <row r="887" spans="1:2" x14ac:dyDescent="0.3">
      <c r="A887">
        <v>7.3649999999998652</v>
      </c>
      <c r="B887">
        <v>1275.1888778193809</v>
      </c>
    </row>
    <row r="888" spans="1:2" x14ac:dyDescent="0.3">
      <c r="A888">
        <v>7.3699999999998651</v>
      </c>
      <c r="B888">
        <v>1239.2467281944755</v>
      </c>
    </row>
    <row r="889" spans="1:2" x14ac:dyDescent="0.3">
      <c r="A889">
        <v>7.374999999999865</v>
      </c>
      <c r="B889">
        <v>1202.0815916676993</v>
      </c>
    </row>
    <row r="890" spans="1:2" x14ac:dyDescent="0.3">
      <c r="A890">
        <v>7.3799999999998649</v>
      </c>
      <c r="B890">
        <v>1163.7301457417361</v>
      </c>
    </row>
    <row r="891" spans="1:2" x14ac:dyDescent="0.3">
      <c r="A891">
        <v>7.3849999999998648</v>
      </c>
      <c r="B891">
        <v>1124.2302386633842</v>
      </c>
    </row>
    <row r="892" spans="1:2" x14ac:dyDescent="0.3">
      <c r="A892">
        <v>7.3899999999998647</v>
      </c>
      <c r="B892">
        <v>1083.6208520719779</v>
      </c>
    </row>
    <row r="893" spans="1:2" x14ac:dyDescent="0.3">
      <c r="A893">
        <v>7.3949999999998646</v>
      </c>
      <c r="B893">
        <v>1041.9420625291418</v>
      </c>
    </row>
    <row r="894" spans="1:2" x14ac:dyDescent="0.3">
      <c r="A894">
        <v>7.3999999999998645</v>
      </c>
      <c r="B894">
        <v>999.23500196813848</v>
      </c>
    </row>
    <row r="895" spans="1:2" x14ac:dyDescent="0.3">
      <c r="A895">
        <v>7.4049999999998644</v>
      </c>
      <c r="B895">
        <v>955.54181710154012</v>
      </c>
    </row>
    <row r="896" spans="1:2" x14ac:dyDescent="0.3">
      <c r="A896">
        <v>7.4099999999998643</v>
      </c>
      <c r="B896">
        <v>910.90562782758923</v>
      </c>
    </row>
    <row r="897" spans="1:2" x14ac:dyDescent="0.3">
      <c r="A897">
        <v>7.4149999999998641</v>
      </c>
      <c r="B897">
        <v>865.37048467598572</v>
      </c>
    </row>
    <row r="898" spans="1:2" x14ac:dyDescent="0.3">
      <c r="A898">
        <v>7.419999999999864</v>
      </c>
      <c r="B898">
        <v>818.98132533541366</v>
      </c>
    </row>
    <row r="899" spans="1:2" x14ac:dyDescent="0.3">
      <c r="A899">
        <v>7.4249999999998639</v>
      </c>
      <c r="B899">
        <v>771.78393030538564</v>
      </c>
    </row>
    <row r="900" spans="1:2" x14ac:dyDescent="0.3">
      <c r="A900">
        <v>7.4299999999998638</v>
      </c>
      <c r="B900">
        <v>723.82487771650062</v>
      </c>
    </row>
    <row r="901" spans="1:2" x14ac:dyDescent="0.3">
      <c r="A901">
        <v>7.4349999999998637</v>
      </c>
      <c r="B901">
        <v>675.15149736336741</v>
      </c>
    </row>
    <row r="902" spans="1:2" x14ac:dyDescent="0.3">
      <c r="A902">
        <v>7.4399999999998636</v>
      </c>
      <c r="B902">
        <v>625.81182399589829</v>
      </c>
    </row>
    <row r="903" spans="1:2" x14ac:dyDescent="0.3">
      <c r="A903">
        <v>7.4449999999998635</v>
      </c>
      <c r="B903">
        <v>575.8545499147225</v>
      </c>
    </row>
    <row r="904" spans="1:2" x14ac:dyDescent="0.3">
      <c r="A904">
        <v>7.4499999999998634</v>
      </c>
      <c r="B904">
        <v>525.32897691785331</v>
      </c>
    </row>
    <row r="905" spans="1:2" x14ac:dyDescent="0.3">
      <c r="A905">
        <v>7.4549999999998633</v>
      </c>
      <c r="B905">
        <v>474.28496764567535</v>
      </c>
    </row>
    <row r="906" spans="1:2" x14ac:dyDescent="0.3">
      <c r="A906">
        <v>7.4599999999998632</v>
      </c>
      <c r="B906">
        <v>422.77289637263044</v>
      </c>
    </row>
    <row r="907" spans="1:2" x14ac:dyDescent="0.3">
      <c r="A907">
        <v>7.4649999999998631</v>
      </c>
      <c r="B907">
        <v>370.84359929379787</v>
      </c>
    </row>
    <row r="908" spans="1:2" x14ac:dyDescent="0.3">
      <c r="A908">
        <v>7.469999999999863</v>
      </c>
      <c r="B908">
        <v>318.54832435580067</v>
      </c>
    </row>
    <row r="909" spans="1:2" x14ac:dyDescent="0.3">
      <c r="A909">
        <v>7.4749999999998629</v>
      </c>
      <c r="B909">
        <v>265.93868068117615</v>
      </c>
    </row>
    <row r="910" spans="1:2" x14ac:dyDescent="0.3">
      <c r="A910">
        <v>7.4799999999998628</v>
      </c>
      <c r="B910">
        <v>213.06658763649699</v>
      </c>
    </row>
    <row r="911" spans="1:2" x14ac:dyDescent="0.3">
      <c r="A911">
        <v>7.4849999999998627</v>
      </c>
      <c r="B911">
        <v>159.98422359413001</v>
      </c>
    </row>
    <row r="912" spans="1:2" x14ac:dyDescent="0.3">
      <c r="A912">
        <v>7.4899999999998625</v>
      </c>
      <c r="B912">
        <v>106.74397443857782</v>
      </c>
    </row>
    <row r="913" spans="1:2" x14ac:dyDescent="0.3">
      <c r="A913">
        <v>7.4949999999998624</v>
      </c>
      <c r="B913">
        <v>53.398381867839639</v>
      </c>
    </row>
    <row r="914" spans="1:2" x14ac:dyDescent="0.3">
      <c r="A914">
        <v>7.4999999999998623</v>
      </c>
      <c r="B914">
        <v>9.1541195172922593E-5</v>
      </c>
    </row>
    <row r="915" spans="1:2" x14ac:dyDescent="0.3">
      <c r="A915">
        <v>7.5049999999998622</v>
      </c>
      <c r="B915">
        <v>-53.398198875801484</v>
      </c>
    </row>
    <row r="916" spans="1:2" x14ac:dyDescent="0.3">
      <c r="A916">
        <v>7.9999999999998517</v>
      </c>
      <c r="B916">
        <v>-9.7643952791728829E-5</v>
      </c>
    </row>
    <row r="917" spans="1:2" x14ac:dyDescent="0.3">
      <c r="A917">
        <v>8.0049999999998516</v>
      </c>
      <c r="B917">
        <v>53.398192776043118</v>
      </c>
    </row>
    <row r="918" spans="1:2" x14ac:dyDescent="0.3">
      <c r="A918">
        <v>8.0099999999998523</v>
      </c>
      <c r="B918">
        <v>106.74378562675557</v>
      </c>
    </row>
    <row r="919" spans="1:2" x14ac:dyDescent="0.3">
      <c r="A919">
        <v>8.0149999999998531</v>
      </c>
      <c r="B919">
        <v>159.98403524861644</v>
      </c>
    </row>
    <row r="920" spans="1:2" x14ac:dyDescent="0.3">
      <c r="A920">
        <v>8.0199999999998539</v>
      </c>
      <c r="B920">
        <v>213.06639994315435</v>
      </c>
    </row>
    <row r="921" spans="1:2" x14ac:dyDescent="0.3">
      <c r="A921">
        <v>8.0249999999998547</v>
      </c>
      <c r="B921">
        <v>265.93849382524706</v>
      </c>
    </row>
    <row r="922" spans="1:2" x14ac:dyDescent="0.3">
      <c r="A922">
        <v>8.0299999999998555</v>
      </c>
      <c r="B922">
        <v>318.54813852168917</v>
      </c>
    </row>
    <row r="923" spans="1:2" x14ac:dyDescent="0.3">
      <c r="A923">
        <v>8.0349999999998563</v>
      </c>
      <c r="B923">
        <v>370.84341466489968</v>
      </c>
    </row>
    <row r="924" spans="1:2" x14ac:dyDescent="0.3">
      <c r="A924">
        <v>8.039999999999857</v>
      </c>
      <c r="B924">
        <v>422.77271313114022</v>
      </c>
    </row>
    <row r="925" spans="1:2" x14ac:dyDescent="0.3">
      <c r="A925">
        <v>8.0449999999998578</v>
      </c>
      <c r="B925">
        <v>474.28478597245345</v>
      </c>
    </row>
    <row r="926" spans="1:2" x14ac:dyDescent="0.3">
      <c r="A926">
        <v>8.0499999999998586</v>
      </c>
      <c r="B926">
        <v>525.32879699216585</v>
      </c>
    </row>
    <row r="927" spans="1:2" x14ac:dyDescent="0.3">
      <c r="A927">
        <v>8.0549999999998594</v>
      </c>
      <c r="B927">
        <v>575.85437191414587</v>
      </c>
    </row>
    <row r="928" spans="1:2" x14ac:dyDescent="0.3">
      <c r="A928">
        <v>8.0599999999998602</v>
      </c>
      <c r="B928">
        <v>625.81164809608595</v>
      </c>
    </row>
    <row r="929" spans="1:2" x14ac:dyDescent="0.3">
      <c r="A929">
        <v>8.0649999999998609</v>
      </c>
      <c r="B929">
        <v>675.15132373793347</v>
      </c>
    </row>
    <row r="930" spans="1:2" x14ac:dyDescent="0.3">
      <c r="A930">
        <v>8.0699999999998617</v>
      </c>
      <c r="B930">
        <v>723.82470653677001</v>
      </c>
    </row>
    <row r="931" spans="1:2" x14ac:dyDescent="0.3">
      <c r="A931">
        <v>8.0749999999998625</v>
      </c>
      <c r="B931">
        <v>771.78376174030279</v>
      </c>
    </row>
    <row r="932" spans="1:2" x14ac:dyDescent="0.3">
      <c r="A932">
        <v>8.0799999999998633</v>
      </c>
      <c r="B932">
        <v>818.98115955133153</v>
      </c>
    </row>
    <row r="933" spans="1:2" x14ac:dyDescent="0.3">
      <c r="A933">
        <v>8.0849999999998641</v>
      </c>
      <c r="B933">
        <v>865.37032183651297</v>
      </c>
    </row>
    <row r="934" spans="1:2" x14ac:dyDescent="0.3">
      <c r="A934">
        <v>8.0899999999998649</v>
      </c>
      <c r="B934">
        <v>910.90546809341799</v>
      </c>
    </row>
    <row r="935" spans="1:2" x14ac:dyDescent="0.3">
      <c r="A935">
        <v>8.0949999999998656</v>
      </c>
      <c r="B935">
        <v>955.54166063031903</v>
      </c>
    </row>
    <row r="936" spans="1:2" x14ac:dyDescent="0.3">
      <c r="A936">
        <v>8.0999999999998664</v>
      </c>
      <c r="B936">
        <v>999.23484891428518</v>
      </c>
    </row>
    <row r="937" spans="1:2" x14ac:dyDescent="0.3">
      <c r="A937">
        <v>8.1049999999998672</v>
      </c>
      <c r="B937">
        <v>1041.9419130437013</v>
      </c>
    </row>
    <row r="938" spans="1:2" x14ac:dyDescent="0.3">
      <c r="A938">
        <v>8.109999999999868</v>
      </c>
      <c r="B938">
        <v>1083.6207063024647</v>
      </c>
    </row>
    <row r="939" spans="1:2" x14ac:dyDescent="0.3">
      <c r="A939">
        <v>8.1149999999998688</v>
      </c>
      <c r="B939">
        <v>1124.2300967536733</v>
      </c>
    </row>
    <row r="940" spans="1:2" x14ac:dyDescent="0.3">
      <c r="A940">
        <v>8.1199999999998695</v>
      </c>
      <c r="B940">
        <v>1163.7300078318565</v>
      </c>
    </row>
    <row r="941" spans="1:2" x14ac:dyDescent="0.3">
      <c r="A941">
        <v>8.1249999999998703</v>
      </c>
      <c r="B941">
        <v>1202.0814578937602</v>
      </c>
    </row>
    <row r="942" spans="1:2" x14ac:dyDescent="0.3">
      <c r="A942">
        <v>8.1299999999998711</v>
      </c>
      <c r="B942">
        <v>1239.2465986884868</v>
      </c>
    </row>
    <row r="943" spans="1:2" x14ac:dyDescent="0.3">
      <c r="A943">
        <v>8.1349999999998719</v>
      </c>
      <c r="B943">
        <v>1275.1887527091653</v>
      </c>
    </row>
    <row r="944" spans="1:2" x14ac:dyDescent="0.3">
      <c r="A944">
        <v>8.1399999999998727</v>
      </c>
      <c r="B944">
        <v>1309.8724493891909</v>
      </c>
    </row>
    <row r="945" spans="1:2" x14ac:dyDescent="0.3">
      <c r="A945">
        <v>8.1449999999998735</v>
      </c>
      <c r="B945">
        <v>1343.2634601074403</v>
      </c>
    </row>
    <row r="946" spans="1:2" x14ac:dyDescent="0.3">
      <c r="A946">
        <v>8.1499999999998742</v>
      </c>
      <c r="B946">
        <v>1375.3288319677629</v>
      </c>
    </row>
    <row r="947" spans="1:2" x14ac:dyDescent="0.3">
      <c r="A947">
        <v>8.154999999999875</v>
      </c>
      <c r="B947">
        <v>1406.0369203194894</v>
      </c>
    </row>
    <row r="948" spans="1:2" x14ac:dyDescent="0.3">
      <c r="A948">
        <v>8.1599999999998758</v>
      </c>
      <c r="B948">
        <v>1435.3574199869254</v>
      </c>
    </row>
    <row r="949" spans="1:2" x14ac:dyDescent="0.3">
      <c r="A949">
        <v>8.1649999999998766</v>
      </c>
      <c r="B949">
        <v>1463.2613951768728</v>
      </c>
    </row>
    <row r="950" spans="1:2" x14ac:dyDescent="0.3">
      <c r="A950">
        <v>8.1699999999998774</v>
      </c>
      <c r="B950">
        <v>1489.7213080347749</v>
      </c>
    </row>
    <row r="951" spans="1:2" x14ac:dyDescent="0.3">
      <c r="A951">
        <v>8.1749999999998781</v>
      </c>
      <c r="B951">
        <v>1514.7110458212333</v>
      </c>
    </row>
    <row r="952" spans="1:2" x14ac:dyDescent="0.3">
      <c r="A952">
        <v>8.1799999999998789</v>
      </c>
      <c r="B952">
        <v>1538.2059466821622</v>
      </c>
    </row>
    <row r="953" spans="1:2" x14ac:dyDescent="0.3">
      <c r="A953">
        <v>8.1849999999998797</v>
      </c>
      <c r="B953">
        <v>1560.1828239870392</v>
      </c>
    </row>
    <row r="954" spans="1:2" x14ac:dyDescent="0.3">
      <c r="A954">
        <v>8.1899999999998805</v>
      </c>
      <c r="B954">
        <v>1580.6199892113186</v>
      </c>
    </row>
    <row r="955" spans="1:2" x14ac:dyDescent="0.3">
      <c r="A955">
        <v>8.1949999999998813</v>
      </c>
      <c r="B955">
        <v>1599.4972733403699</v>
      </c>
    </row>
    <row r="956" spans="1:2" x14ac:dyDescent="0.3">
      <c r="A956">
        <v>8.199999999999882</v>
      </c>
      <c r="B956">
        <v>1616.7960467738872</v>
      </c>
    </row>
    <row r="957" spans="1:2" x14ac:dyDescent="0.3">
      <c r="A957">
        <v>8.2049999999998828</v>
      </c>
      <c r="B957">
        <v>1632.4992377110398</v>
      </c>
    </row>
    <row r="958" spans="1:2" x14ac:dyDescent="0.3">
      <c r="A958">
        <v>8.2099999999998836</v>
      </c>
      <c r="B958">
        <v>1646.5913489982711</v>
      </c>
    </row>
    <row r="959" spans="1:2" x14ac:dyDescent="0.3">
      <c r="A959">
        <v>8.2149999999998844</v>
      </c>
      <c r="B959">
        <v>1659.0584734231365</v>
      </c>
    </row>
    <row r="960" spans="1:2" x14ac:dyDescent="0.3">
      <c r="A960">
        <v>8.2199999999998852</v>
      </c>
      <c r="B960">
        <v>1669.8883074390315</v>
      </c>
    </row>
    <row r="961" spans="1:2" x14ac:dyDescent="0.3">
      <c r="A961">
        <v>8.224999999999886</v>
      </c>
      <c r="B961">
        <v>1679.0701633073102</v>
      </c>
    </row>
    <row r="962" spans="1:2" x14ac:dyDescent="0.3">
      <c r="A962">
        <v>8.2299999999998867</v>
      </c>
      <c r="B962">
        <v>1686.594979644786</v>
      </c>
    </row>
    <row r="963" spans="1:2" x14ac:dyDescent="0.3">
      <c r="A963">
        <v>8.2349999999998875</v>
      </c>
      <c r="B963">
        <v>1692.4553303662353</v>
      </c>
    </row>
    <row r="964" spans="1:2" x14ac:dyDescent="0.3">
      <c r="A964">
        <v>8.2399999999998883</v>
      </c>
      <c r="B964">
        <v>1696.6454320130385</v>
      </c>
    </row>
    <row r="965" spans="1:2" x14ac:dyDescent="0.3">
      <c r="A965">
        <v>8.2449999999998891</v>
      </c>
      <c r="B965">
        <v>1699.161149460755</v>
      </c>
    </row>
    <row r="966" spans="1:2" x14ac:dyDescent="0.3">
      <c r="A966">
        <v>8.2499999999998899</v>
      </c>
      <c r="B966">
        <v>1699.999999999997</v>
      </c>
    </row>
    <row r="967" spans="1:2" x14ac:dyDescent="0.3">
      <c r="A967">
        <v>8.2549999999998906</v>
      </c>
      <c r="B967">
        <v>1699.1611557865597</v>
      </c>
    </row>
    <row r="968" spans="1:2" x14ac:dyDescent="0.3">
      <c r="A968">
        <v>8.2599999999998914</v>
      </c>
      <c r="B968">
        <v>1696.6454446584044</v>
      </c>
    </row>
    <row r="969" spans="1:2" x14ac:dyDescent="0.3">
      <c r="A969">
        <v>8.2649999999998922</v>
      </c>
      <c r="B969">
        <v>1692.4553493186843</v>
      </c>
    </row>
    <row r="970" spans="1:2" x14ac:dyDescent="0.3">
      <c r="A970">
        <v>8.269999999999893</v>
      </c>
      <c r="B970">
        <v>1686.5950048856139</v>
      </c>
    </row>
    <row r="971" spans="1:2" x14ac:dyDescent="0.3">
      <c r="A971">
        <v>8.2749999999998938</v>
      </c>
      <c r="B971">
        <v>1679.0701948116052</v>
      </c>
    </row>
    <row r="972" spans="1:2" x14ac:dyDescent="0.3">
      <c r="A972">
        <v>8.2799999999998946</v>
      </c>
      <c r="B972">
        <v>1669.8883451757065</v>
      </c>
    </row>
    <row r="973" spans="1:2" x14ac:dyDescent="0.3">
      <c r="A973">
        <v>8.2849999999998953</v>
      </c>
      <c r="B973">
        <v>1659.0585173549482</v>
      </c>
    </row>
    <row r="974" spans="1:2" x14ac:dyDescent="0.3">
      <c r="A974">
        <v>8.2899999999998961</v>
      </c>
      <c r="B974">
        <v>1646.591399081864</v>
      </c>
    </row>
    <row r="975" spans="1:2" x14ac:dyDescent="0.3">
      <c r="A975">
        <v>8.2949999999998969</v>
      </c>
      <c r="B975">
        <v>1632.4992938969842</v>
      </c>
    </row>
    <row r="976" spans="1:2" x14ac:dyDescent="0.3">
      <c r="A976">
        <v>8.2999999999998977</v>
      </c>
      <c r="B976">
        <v>1616.7961090067408</v>
      </c>
    </row>
    <row r="977" spans="1:2" x14ac:dyDescent="0.3">
      <c r="A977">
        <v>8.3049999999998985</v>
      </c>
      <c r="B977">
        <v>1599.4973415587133</v>
      </c>
    </row>
    <row r="978" spans="1:2" x14ac:dyDescent="0.3">
      <c r="A978">
        <v>8.3099999999998992</v>
      </c>
      <c r="B978">
        <v>1580.620063347824</v>
      </c>
    </row>
    <row r="979" spans="1:2" x14ac:dyDescent="0.3">
      <c r="A979">
        <v>8.3149999999999</v>
      </c>
      <c r="B979">
        <v>1560.1829039685517</v>
      </c>
    </row>
    <row r="980" spans="1:2" x14ac:dyDescent="0.3">
      <c r="A980">
        <v>8.3199999999999008</v>
      </c>
      <c r="B980">
        <v>1538.2060324297454</v>
      </c>
    </row>
    <row r="981" spans="1:2" x14ac:dyDescent="0.3">
      <c r="A981">
        <v>8.3249999999999016</v>
      </c>
      <c r="B981">
        <v>1514.7111372502641</v>
      </c>
    </row>
    <row r="982" spans="1:2" x14ac:dyDescent="0.3">
      <c r="A982">
        <v>8.3299999999999024</v>
      </c>
      <c r="B982">
        <v>1489.7214050550187</v>
      </c>
    </row>
    <row r="983" spans="1:2" x14ac:dyDescent="0.3">
      <c r="A983">
        <v>8.3349999999999032</v>
      </c>
      <c r="B983">
        <v>1463.2614976925936</v>
      </c>
    </row>
    <row r="984" spans="1:2" x14ac:dyDescent="0.3">
      <c r="A984">
        <v>8.3399999999999039</v>
      </c>
      <c r="B984">
        <v>1435.357527896947</v>
      </c>
    </row>
    <row r="985" spans="1:2" x14ac:dyDescent="0.3">
      <c r="A985">
        <v>8.3449999999999047</v>
      </c>
      <c r="B985">
        <v>1406.0370335173175</v>
      </c>
    </row>
    <row r="986" spans="1:2" x14ac:dyDescent="0.3">
      <c r="A986">
        <v>8.3499999999999055</v>
      </c>
      <c r="B986">
        <v>1375.3289503416779</v>
      </c>
    </row>
    <row r="987" spans="1:2" x14ac:dyDescent="0.3">
      <c r="A987">
        <v>8.3549999999999063</v>
      </c>
      <c r="B987">
        <v>1343.2635835406356</v>
      </c>
    </row>
    <row r="988" spans="1:2" x14ac:dyDescent="0.3">
      <c r="A988">
        <v>8.3599999999999071</v>
      </c>
      <c r="B988">
        <v>1309.8725777598456</v>
      </c>
    </row>
    <row r="989" spans="1:2" x14ac:dyDescent="0.3">
      <c r="A989">
        <v>8.3649999999999078</v>
      </c>
      <c r="B989">
        <v>1275.1888858905852</v>
      </c>
    </row>
    <row r="990" spans="1:2" x14ac:dyDescent="0.3">
      <c r="A990">
        <v>8.3699999999999086</v>
      </c>
      <c r="B990">
        <v>1239.2467365492539</v>
      </c>
    </row>
    <row r="991" spans="1:2" x14ac:dyDescent="0.3">
      <c r="A991">
        <v>8.3749999999999094</v>
      </c>
      <c r="B991">
        <v>1202.0816002978147</v>
      </c>
    </row>
    <row r="992" spans="1:2" x14ac:dyDescent="0.3">
      <c r="A992">
        <v>8.3799999999999102</v>
      </c>
      <c r="B992">
        <v>1163.7301546386625</v>
      </c>
    </row>
    <row r="993" spans="1:2" x14ac:dyDescent="0.3">
      <c r="A993">
        <v>8.384999999999911</v>
      </c>
      <c r="B993">
        <v>1124.2302478183415</v>
      </c>
    </row>
    <row r="994" spans="1:2" x14ac:dyDescent="0.3">
      <c r="A994">
        <v>8.3899999999999118</v>
      </c>
      <c r="B994">
        <v>1083.62086147593</v>
      </c>
    </row>
    <row r="995" spans="1:2" x14ac:dyDescent="0.3">
      <c r="A995">
        <v>8.3949999999999125</v>
      </c>
      <c r="B995">
        <v>1041.9420721728177</v>
      </c>
    </row>
    <row r="996" spans="1:2" x14ac:dyDescent="0.3">
      <c r="A996">
        <v>8.3999999999999133</v>
      </c>
      <c r="B996">
        <v>999.23501184200154</v>
      </c>
    </row>
    <row r="997" spans="1:2" x14ac:dyDescent="0.3">
      <c r="A997">
        <v>8.4049999999999141</v>
      </c>
      <c r="B997">
        <v>955.54182719586493</v>
      </c>
    </row>
    <row r="998" spans="1:2" x14ac:dyDescent="0.3">
      <c r="A998">
        <v>8.4099999999999149</v>
      </c>
      <c r="B998">
        <v>910.90563813240362</v>
      </c>
    </row>
    <row r="999" spans="1:2" x14ac:dyDescent="0.3">
      <c r="A999">
        <v>8.4149999999999157</v>
      </c>
      <c r="B999">
        <v>865.37049518113031</v>
      </c>
    </row>
    <row r="1000" spans="1:2" x14ac:dyDescent="0.3">
      <c r="A1000">
        <v>8.4199999999999164</v>
      </c>
      <c r="B1000">
        <v>818.98133603049985</v>
      </c>
    </row>
    <row r="1001" spans="1:2" x14ac:dyDescent="0.3">
      <c r="A1001">
        <v>8.4249999999999172</v>
      </c>
      <c r="B1001">
        <v>771.78394117987943</v>
      </c>
    </row>
    <row r="1002" spans="1:2" x14ac:dyDescent="0.3">
      <c r="A1002">
        <v>8.429999999999918</v>
      </c>
      <c r="B1002">
        <v>723.8248887596593</v>
      </c>
    </row>
    <row r="1003" spans="1:2" x14ac:dyDescent="0.3">
      <c r="A1003">
        <v>8.4349999999999188</v>
      </c>
      <c r="B1003">
        <v>675.15150856429239</v>
      </c>
    </row>
    <row r="1004" spans="1:2" x14ac:dyDescent="0.3">
      <c r="A1004">
        <v>8.4399999999999196</v>
      </c>
      <c r="B1004">
        <v>625.81183534353545</v>
      </c>
    </row>
    <row r="1005" spans="1:2" x14ac:dyDescent="0.3">
      <c r="A1005">
        <v>8.4449999999999203</v>
      </c>
      <c r="B1005">
        <v>575.85456139788403</v>
      </c>
    </row>
    <row r="1006" spans="1:2" x14ac:dyDescent="0.3">
      <c r="A1006">
        <v>8.4499999999999211</v>
      </c>
      <c r="B1006">
        <v>525.32898852519531</v>
      </c>
    </row>
    <row r="1007" spans="1:2" x14ac:dyDescent="0.3">
      <c r="A1007">
        <v>8.4549999999999219</v>
      </c>
      <c r="B1007">
        <v>474.2849793657424</v>
      </c>
    </row>
    <row r="1008" spans="1:2" x14ac:dyDescent="0.3">
      <c r="A1008">
        <v>8.4599999999999227</v>
      </c>
      <c r="B1008">
        <v>422.77290819385615</v>
      </c>
    </row>
    <row r="1009" spans="1:2" x14ac:dyDescent="0.3">
      <c r="A1009">
        <v>8.4649999999999235</v>
      </c>
      <c r="B1009">
        <v>370.84361120452763</v>
      </c>
    </row>
    <row r="1010" spans="1:2" x14ac:dyDescent="0.3">
      <c r="A1010">
        <v>8.4699999999999243</v>
      </c>
      <c r="B1010">
        <v>318.54833634425637</v>
      </c>
    </row>
    <row r="1011" spans="1:2" x14ac:dyDescent="0.3">
      <c r="A1011">
        <v>8.474999999999925</v>
      </c>
      <c r="B1011">
        <v>265.93869273555021</v>
      </c>
    </row>
    <row r="1012" spans="1:2" x14ac:dyDescent="0.3">
      <c r="A1012">
        <v>8.4799999999999258</v>
      </c>
      <c r="B1012">
        <v>213.06659974488119</v>
      </c>
    </row>
    <row r="1013" spans="1:2" x14ac:dyDescent="0.3">
      <c r="A1013">
        <v>8.4849999999999266</v>
      </c>
      <c r="B1013">
        <v>159.98423574458678</v>
      </c>
    </row>
    <row r="1014" spans="1:2" x14ac:dyDescent="0.3">
      <c r="A1014">
        <v>8.4899999999999274</v>
      </c>
      <c r="B1014">
        <v>106.743986619092</v>
      </c>
    </row>
    <row r="1015" spans="1:2" x14ac:dyDescent="0.3">
      <c r="A1015">
        <v>8.4949999999999282</v>
      </c>
      <c r="B1015">
        <v>53.398394066414603</v>
      </c>
    </row>
    <row r="1016" spans="1:2" x14ac:dyDescent="0.3">
      <c r="A1016">
        <v>8.4999999999999289</v>
      </c>
      <c r="B1016">
        <v>1.0374578031009395E-4</v>
      </c>
    </row>
    <row r="1017" spans="1:2" x14ac:dyDescent="0.3">
      <c r="A1017">
        <v>8.5049999999999297</v>
      </c>
      <c r="B1017">
        <v>-53.398186677250621</v>
      </c>
    </row>
    <row r="1018" spans="1:2" x14ac:dyDescent="0.3">
      <c r="A1018">
        <v>9.0000000000000071</v>
      </c>
      <c r="B1018">
        <v>-1.0984759574923259E-4</v>
      </c>
    </row>
    <row r="1019" spans="1:2" x14ac:dyDescent="0.3">
      <c r="A1019">
        <v>9.0050000000000079</v>
      </c>
      <c r="B1019">
        <v>53.398180578446038</v>
      </c>
    </row>
    <row r="1020" spans="1:2" x14ac:dyDescent="0.3">
      <c r="A1020">
        <v>9.0100000000000087</v>
      </c>
      <c r="B1020">
        <v>106.7437734472057</v>
      </c>
    </row>
    <row r="1021" spans="1:2" x14ac:dyDescent="0.3">
      <c r="A1021">
        <v>9.0150000000000095</v>
      </c>
      <c r="B1021">
        <v>159.98402309914565</v>
      </c>
    </row>
    <row r="1022" spans="1:2" x14ac:dyDescent="0.3">
      <c r="A1022">
        <v>9.0200000000000102</v>
      </c>
      <c r="B1022">
        <v>213.06638783576466</v>
      </c>
    </row>
    <row r="1023" spans="1:2" x14ac:dyDescent="0.3">
      <c r="A1023">
        <v>9.025000000000011</v>
      </c>
      <c r="B1023">
        <v>265.93848177187493</v>
      </c>
    </row>
    <row r="1024" spans="1:2" x14ac:dyDescent="0.3">
      <c r="A1024">
        <v>9.0300000000000118</v>
      </c>
      <c r="B1024">
        <v>318.54812653421806</v>
      </c>
    </row>
    <row r="1025" spans="1:2" x14ac:dyDescent="0.3">
      <c r="A1025">
        <v>9.0350000000000126</v>
      </c>
      <c r="B1025">
        <v>370.84340275517161</v>
      </c>
    </row>
    <row r="1026" spans="1:2" x14ac:dyDescent="0.3">
      <c r="A1026">
        <v>9.0400000000000134</v>
      </c>
      <c r="B1026">
        <v>422.77270131092035</v>
      </c>
    </row>
    <row r="1027" spans="1:2" x14ac:dyDescent="0.3">
      <c r="A1027">
        <v>9.0450000000000141</v>
      </c>
      <c r="B1027">
        <v>474.2847742533836</v>
      </c>
    </row>
    <row r="1028" spans="1:2" x14ac:dyDescent="0.3">
      <c r="A1028">
        <v>9.0500000000000149</v>
      </c>
      <c r="B1028">
        <v>525.32878538582293</v>
      </c>
    </row>
    <row r="1029" spans="1:2" x14ac:dyDescent="0.3">
      <c r="A1029">
        <v>9.0550000000000157</v>
      </c>
      <c r="B1029">
        <v>575.85436043199536</v>
      </c>
    </row>
    <row r="1030" spans="1:2" x14ac:dyDescent="0.3">
      <c r="A1030">
        <v>9.0600000000000165</v>
      </c>
      <c r="B1030">
        <v>625.81163674944787</v>
      </c>
    </row>
    <row r="1031" spans="1:2" x14ac:dyDescent="0.3">
      <c r="A1031">
        <v>9.0650000000000173</v>
      </c>
      <c r="B1031">
        <v>675.1513125379945</v>
      </c>
    </row>
    <row r="1032" spans="1:2" x14ac:dyDescent="0.3">
      <c r="A1032">
        <v>9.070000000000018</v>
      </c>
      <c r="B1032">
        <v>723.82469549459427</v>
      </c>
    </row>
    <row r="1033" spans="1:2" x14ac:dyDescent="0.3">
      <c r="A1033">
        <v>9.0750000000000188</v>
      </c>
      <c r="B1033">
        <v>771.78375086679841</v>
      </c>
    </row>
    <row r="1034" spans="1:2" x14ac:dyDescent="0.3">
      <c r="A1034">
        <v>9.0800000000000196</v>
      </c>
      <c r="B1034">
        <v>818.98114885720793</v>
      </c>
    </row>
    <row r="1035" spans="1:2" x14ac:dyDescent="0.3">
      <c r="A1035">
        <v>9.0850000000000204</v>
      </c>
      <c r="B1035">
        <v>865.3703113323345</v>
      </c>
    </row>
    <row r="1036" spans="1:2" x14ac:dyDescent="0.3">
      <c r="A1036">
        <v>9.0900000000000212</v>
      </c>
      <c r="B1036">
        <v>910.90545778955129</v>
      </c>
    </row>
    <row r="1037" spans="1:2" x14ac:dyDescent="0.3">
      <c r="A1037">
        <v>9.095000000000022</v>
      </c>
      <c r="B1037">
        <v>955.54165053694248</v>
      </c>
    </row>
    <row r="1038" spans="1:2" x14ac:dyDescent="0.3">
      <c r="A1038">
        <v>9.1000000000000227</v>
      </c>
      <c r="B1038">
        <v>999.23483904133991</v>
      </c>
    </row>
    <row r="1039" spans="1:2" x14ac:dyDescent="0.3">
      <c r="A1039">
        <v>9.1050000000000235</v>
      </c>
      <c r="B1039">
        <v>1041.9419034009406</v>
      </c>
    </row>
    <row r="1040" spans="1:2" x14ac:dyDescent="0.3">
      <c r="A1040">
        <v>9.1100000000000243</v>
      </c>
      <c r="B1040">
        <v>1083.6206968994143</v>
      </c>
    </row>
    <row r="1041" spans="1:2" x14ac:dyDescent="0.3">
      <c r="A1041">
        <v>9.1150000000000251</v>
      </c>
      <c r="B1041">
        <v>1124.2300875995943</v>
      </c>
    </row>
    <row r="1042" spans="1:2" x14ac:dyDescent="0.3">
      <c r="A1042">
        <v>9.1200000000000259</v>
      </c>
      <c r="B1042">
        <v>1163.7299989357921</v>
      </c>
    </row>
    <row r="1043" spans="1:2" x14ac:dyDescent="0.3">
      <c r="A1043">
        <v>9.1250000000000266</v>
      </c>
      <c r="B1043">
        <v>1202.0814492644895</v>
      </c>
    </row>
    <row r="1044" spans="1:2" x14ac:dyDescent="0.3">
      <c r="A1044">
        <v>9.1300000000000274</v>
      </c>
      <c r="B1044">
        <v>1239.2465903345344</v>
      </c>
    </row>
    <row r="1045" spans="1:2" x14ac:dyDescent="0.3">
      <c r="A1045">
        <v>9.1350000000000282</v>
      </c>
      <c r="B1045">
        <v>1275.1887446387586</v>
      </c>
    </row>
    <row r="1046" spans="1:2" x14ac:dyDescent="0.3">
      <c r="A1046">
        <v>9.140000000000029</v>
      </c>
      <c r="B1046">
        <v>1309.8724416103032</v>
      </c>
    </row>
    <row r="1047" spans="1:2" x14ac:dyDescent="0.3">
      <c r="A1047">
        <v>9.1450000000000298</v>
      </c>
      <c r="B1047">
        <v>1343.2634526277557</v>
      </c>
    </row>
    <row r="1048" spans="1:2" x14ac:dyDescent="0.3">
      <c r="A1048">
        <v>9.1500000000000306</v>
      </c>
      <c r="B1048">
        <v>1375.328824794648</v>
      </c>
    </row>
    <row r="1049" spans="1:2" x14ac:dyDescent="0.3">
      <c r="A1049">
        <v>9.1550000000000313</v>
      </c>
      <c r="B1049">
        <v>1406.0369134600305</v>
      </c>
    </row>
    <row r="1050" spans="1:2" x14ac:dyDescent="0.3">
      <c r="A1050">
        <v>9.1600000000000321</v>
      </c>
      <c r="B1050">
        <v>1435.3574134478924</v>
      </c>
    </row>
    <row r="1051" spans="1:2" x14ac:dyDescent="0.3">
      <c r="A1051">
        <v>9.1650000000000329</v>
      </c>
      <c r="B1051">
        <v>1463.2613889647246</v>
      </c>
    </row>
    <row r="1052" spans="1:2" x14ac:dyDescent="0.3">
      <c r="A1052">
        <v>9.1700000000000337</v>
      </c>
      <c r="B1052">
        <v>1489.7213021556304</v>
      </c>
    </row>
    <row r="1053" spans="1:2" x14ac:dyDescent="0.3">
      <c r="A1053">
        <v>9.1750000000000345</v>
      </c>
      <c r="B1053">
        <v>1514.7110402809001</v>
      </c>
    </row>
    <row r="1054" spans="1:2" x14ac:dyDescent="0.3">
      <c r="A1054">
        <v>9.1800000000000352</v>
      </c>
      <c r="B1054">
        <v>1538.2059414861135</v>
      </c>
    </row>
    <row r="1055" spans="1:2" x14ac:dyDescent="0.3">
      <c r="A1055">
        <v>9.185000000000036</v>
      </c>
      <c r="B1055">
        <v>1560.182819140397</v>
      </c>
    </row>
    <row r="1056" spans="1:2" x14ac:dyDescent="0.3">
      <c r="A1056">
        <v>9.1900000000000368</v>
      </c>
      <c r="B1056">
        <v>1580.6199847188618</v>
      </c>
    </row>
    <row r="1057" spans="1:2" x14ac:dyDescent="0.3">
      <c r="A1057">
        <v>9.1950000000000376</v>
      </c>
      <c r="B1057">
        <v>1599.4972692065367</v>
      </c>
    </row>
    <row r="1058" spans="1:2" x14ac:dyDescent="0.3">
      <c r="A1058">
        <v>9.2000000000000384</v>
      </c>
      <c r="B1058">
        <v>1616.7960430027608</v>
      </c>
    </row>
    <row r="1059" spans="1:2" x14ac:dyDescent="0.3">
      <c r="A1059">
        <v>9.2050000000000392</v>
      </c>
      <c r="B1059">
        <v>1632.4992343063348</v>
      </c>
    </row>
    <row r="1060" spans="1:2" x14ac:dyDescent="0.3">
      <c r="A1060">
        <v>9.2100000000000399</v>
      </c>
      <c r="B1060">
        <v>1646.5913459633507</v>
      </c>
    </row>
    <row r="1061" spans="1:2" x14ac:dyDescent="0.3">
      <c r="A1061">
        <v>9.2150000000000407</v>
      </c>
      <c r="B1061">
        <v>1659.0584707609989</v>
      </c>
    </row>
    <row r="1062" spans="1:2" x14ac:dyDescent="0.3">
      <c r="A1062">
        <v>9.2200000000000415</v>
      </c>
      <c r="B1062">
        <v>1669.8883051523007</v>
      </c>
    </row>
    <row r="1063" spans="1:2" x14ac:dyDescent="0.3">
      <c r="A1063">
        <v>9.2250000000000423</v>
      </c>
      <c r="B1063">
        <v>1679.070161398241</v>
      </c>
    </row>
    <row r="1064" spans="1:2" x14ac:dyDescent="0.3">
      <c r="A1064">
        <v>9.2300000000000431</v>
      </c>
      <c r="B1064">
        <v>1686.5949781152647</v>
      </c>
    </row>
    <row r="1065" spans="1:2" x14ac:dyDescent="0.3">
      <c r="A1065">
        <v>9.2350000000000438</v>
      </c>
      <c r="B1065">
        <v>1692.4553292177725</v>
      </c>
    </row>
    <row r="1066" spans="1:2" x14ac:dyDescent="0.3">
      <c r="A1066">
        <v>9.2400000000000446</v>
      </c>
      <c r="B1066">
        <v>1696.6454312467654</v>
      </c>
    </row>
    <row r="1067" spans="1:2" x14ac:dyDescent="0.3">
      <c r="A1067">
        <v>9.2450000000000454</v>
      </c>
      <c r="B1067">
        <v>1699.1611490774289</v>
      </c>
    </row>
    <row r="1068" spans="1:2" x14ac:dyDescent="0.3">
      <c r="A1068">
        <v>9.2500000000000462</v>
      </c>
      <c r="B1068">
        <v>1699.9999999999961</v>
      </c>
    </row>
    <row r="1069" spans="1:2" x14ac:dyDescent="0.3">
      <c r="A1069">
        <v>9.255000000000047</v>
      </c>
      <c r="B1069">
        <v>1699.161156169884</v>
      </c>
    </row>
    <row r="1070" spans="1:2" x14ac:dyDescent="0.3">
      <c r="A1070">
        <v>9.2600000000000477</v>
      </c>
      <c r="B1070">
        <v>1696.6454454246759</v>
      </c>
    </row>
    <row r="1071" spans="1:2" x14ac:dyDescent="0.3">
      <c r="A1071">
        <v>9.2650000000000485</v>
      </c>
      <c r="B1071">
        <v>1692.4553504671469</v>
      </c>
    </row>
    <row r="1072" spans="1:2" x14ac:dyDescent="0.3">
      <c r="A1072">
        <v>9.2700000000000493</v>
      </c>
      <c r="B1072">
        <v>1686.595006415132</v>
      </c>
    </row>
    <row r="1073" spans="1:2" x14ac:dyDescent="0.3">
      <c r="A1073">
        <v>9.2750000000000501</v>
      </c>
      <c r="B1073">
        <v>1679.070196720673</v>
      </c>
    </row>
    <row r="1074" spans="1:2" x14ac:dyDescent="0.3">
      <c r="A1074">
        <v>9.2800000000000509</v>
      </c>
      <c r="B1074">
        <v>1669.8883474624383</v>
      </c>
    </row>
    <row r="1075" spans="1:2" x14ac:dyDescent="0.3">
      <c r="A1075">
        <v>9.2850000000000517</v>
      </c>
      <c r="B1075">
        <v>1659.0585200170872</v>
      </c>
    </row>
    <row r="1076" spans="1:2" x14ac:dyDescent="0.3">
      <c r="A1076">
        <v>9.2900000000000524</v>
      </c>
      <c r="B1076">
        <v>1646.5914021167798</v>
      </c>
    </row>
    <row r="1077" spans="1:2" x14ac:dyDescent="0.3">
      <c r="A1077">
        <v>9.2950000000000532</v>
      </c>
      <c r="B1077">
        <v>1632.4992973016881</v>
      </c>
    </row>
    <row r="1078" spans="1:2" x14ac:dyDescent="0.3">
      <c r="A1078">
        <v>9.300000000000054</v>
      </c>
      <c r="B1078">
        <v>1616.7961127778694</v>
      </c>
    </row>
    <row r="1079" spans="1:2" x14ac:dyDescent="0.3">
      <c r="A1079">
        <v>9.3050000000000548</v>
      </c>
      <c r="B1079">
        <v>1599.4973456925409</v>
      </c>
    </row>
    <row r="1080" spans="1:2" x14ac:dyDescent="0.3">
      <c r="A1080">
        <v>9.3100000000000556</v>
      </c>
      <c r="B1080">
        <v>1580.6200678402795</v>
      </c>
    </row>
    <row r="1081" spans="1:2" x14ac:dyDescent="0.3">
      <c r="A1081">
        <v>9.3150000000000563</v>
      </c>
      <c r="B1081">
        <v>1560.1829088151974</v>
      </c>
    </row>
    <row r="1082" spans="1:2" x14ac:dyDescent="0.3">
      <c r="A1082">
        <v>9.3200000000000571</v>
      </c>
      <c r="B1082">
        <v>1538.2060376257978</v>
      </c>
    </row>
    <row r="1083" spans="1:2" x14ac:dyDescent="0.3">
      <c r="A1083">
        <v>9.3250000000000579</v>
      </c>
      <c r="B1083">
        <v>1514.7111427905904</v>
      </c>
    </row>
    <row r="1084" spans="1:2" x14ac:dyDescent="0.3">
      <c r="A1084">
        <v>9.3300000000000587</v>
      </c>
      <c r="B1084">
        <v>1489.7214109341621</v>
      </c>
    </row>
    <row r="1085" spans="1:2" x14ac:dyDescent="0.3">
      <c r="A1085">
        <v>9.3350000000000595</v>
      </c>
      <c r="B1085">
        <v>1463.2615039047466</v>
      </c>
    </row>
    <row r="1086" spans="1:2" x14ac:dyDescent="0.3">
      <c r="A1086">
        <v>9.3400000000000603</v>
      </c>
      <c r="B1086">
        <v>1435.3575344359722</v>
      </c>
    </row>
    <row r="1087" spans="1:2" x14ac:dyDescent="0.3">
      <c r="A1087">
        <v>9.345000000000061</v>
      </c>
      <c r="B1087">
        <v>1406.0370403767679</v>
      </c>
    </row>
    <row r="1088" spans="1:2" x14ac:dyDescent="0.3">
      <c r="A1088">
        <v>9.3500000000000618</v>
      </c>
      <c r="B1088">
        <v>1375.3289575147915</v>
      </c>
    </row>
    <row r="1089" spans="1:2" x14ac:dyDescent="0.3">
      <c r="A1089">
        <v>9.3550000000000626</v>
      </c>
      <c r="B1089">
        <v>1343.2635910203264</v>
      </c>
    </row>
    <row r="1090" spans="1:2" x14ac:dyDescent="0.3">
      <c r="A1090">
        <v>9.3600000000000634</v>
      </c>
      <c r="B1090">
        <v>1309.8725855387243</v>
      </c>
    </row>
    <row r="1091" spans="1:2" x14ac:dyDescent="0.3">
      <c r="A1091">
        <v>9.3650000000000642</v>
      </c>
      <c r="B1091">
        <v>1275.1888939609905</v>
      </c>
    </row>
    <row r="1092" spans="1:2" x14ac:dyDescent="0.3">
      <c r="A1092">
        <v>9.3700000000000649</v>
      </c>
      <c r="B1092">
        <v>1239.2467449032135</v>
      </c>
    </row>
    <row r="1093" spans="1:2" x14ac:dyDescent="0.3">
      <c r="A1093">
        <v>9.3750000000000657</v>
      </c>
      <c r="B1093">
        <v>1202.0816089270756</v>
      </c>
    </row>
    <row r="1094" spans="1:2" x14ac:dyDescent="0.3">
      <c r="A1094">
        <v>9.3800000000000665</v>
      </c>
      <c r="B1094">
        <v>1163.7301635347171</v>
      </c>
    </row>
    <row r="1095" spans="1:2" x14ac:dyDescent="0.3">
      <c r="A1095">
        <v>9.3850000000000673</v>
      </c>
      <c r="B1095">
        <v>1124.2302569724195</v>
      </c>
    </row>
    <row r="1096" spans="1:2" x14ac:dyDescent="0.3">
      <c r="A1096">
        <v>9.3900000000000681</v>
      </c>
      <c r="B1096">
        <v>1083.6208708789889</v>
      </c>
    </row>
    <row r="1097" spans="1:2" x14ac:dyDescent="0.3">
      <c r="A1097">
        <v>9.3950000000000689</v>
      </c>
      <c r="B1097">
        <v>1041.9420818155679</v>
      </c>
    </row>
    <row r="1098" spans="1:2" x14ac:dyDescent="0.3">
      <c r="A1098">
        <v>9.4000000000000696</v>
      </c>
      <c r="B1098">
        <v>999.23502171494579</v>
      </c>
    </row>
    <row r="1099" spans="1:2" x14ac:dyDescent="0.3">
      <c r="A1099">
        <v>9.4050000000000704</v>
      </c>
      <c r="B1099">
        <v>955.54183728925057</v>
      </c>
    </row>
    <row r="1100" spans="1:2" x14ac:dyDescent="0.3">
      <c r="A1100">
        <v>9.4100000000000712</v>
      </c>
      <c r="B1100">
        <v>910.90564843625941</v>
      </c>
    </row>
    <row r="1101" spans="1:2" x14ac:dyDescent="0.3">
      <c r="A1101">
        <v>9.415000000000072</v>
      </c>
      <c r="B1101">
        <v>865.3705056852973</v>
      </c>
    </row>
    <row r="1102" spans="1:2" x14ac:dyDescent="0.3">
      <c r="A1102">
        <v>9.4200000000000728</v>
      </c>
      <c r="B1102">
        <v>818.98134672462265</v>
      </c>
    </row>
    <row r="1103" spans="1:2" x14ac:dyDescent="0.3">
      <c r="A1103">
        <v>9.4250000000000735</v>
      </c>
      <c r="B1103">
        <v>771.78395205339382</v>
      </c>
    </row>
    <row r="1104" spans="1:2" x14ac:dyDescent="0.3">
      <c r="A1104">
        <v>9.4300000000000743</v>
      </c>
      <c r="B1104">
        <v>723.82489980182345</v>
      </c>
    </row>
    <row r="1105" spans="1:2" x14ac:dyDescent="0.3">
      <c r="A1105">
        <v>9.4350000000000751</v>
      </c>
      <c r="B1105">
        <v>675.15151976423078</v>
      </c>
    </row>
    <row r="1106" spans="1:2" x14ac:dyDescent="0.3">
      <c r="A1106">
        <v>9.4400000000000759</v>
      </c>
      <c r="B1106">
        <v>625.81184669018421</v>
      </c>
    </row>
    <row r="1107" spans="1:2" x14ac:dyDescent="0.3">
      <c r="A1107">
        <v>9.4450000000000767</v>
      </c>
      <c r="B1107">
        <v>575.85457288004534</v>
      </c>
    </row>
    <row r="1108" spans="1:2" x14ac:dyDescent="0.3">
      <c r="A1108">
        <v>9.4500000000000774</v>
      </c>
      <c r="B1108">
        <v>525.32900013152619</v>
      </c>
    </row>
    <row r="1109" spans="1:2" x14ac:dyDescent="0.3">
      <c r="A1109">
        <v>9.4550000000000782</v>
      </c>
      <c r="B1109">
        <v>474.28499108481185</v>
      </c>
    </row>
    <row r="1110" spans="1:2" x14ac:dyDescent="0.3">
      <c r="A1110">
        <v>9.460000000000079</v>
      </c>
      <c r="B1110">
        <v>422.77292001408733</v>
      </c>
    </row>
    <row r="1111" spans="1:2" x14ac:dyDescent="0.3">
      <c r="A1111">
        <v>9.4650000000000798</v>
      </c>
      <c r="B1111">
        <v>370.8436231142436</v>
      </c>
    </row>
    <row r="1112" spans="1:2" x14ac:dyDescent="0.3">
      <c r="A1112">
        <v>9.4700000000000806</v>
      </c>
      <c r="B1112">
        <v>318.54834833172731</v>
      </c>
    </row>
    <row r="1113" spans="1:2" x14ac:dyDescent="0.3">
      <c r="A1113">
        <v>9.4750000000000814</v>
      </c>
      <c r="B1113">
        <v>265.93870478893405</v>
      </c>
    </row>
    <row r="1114" spans="1:2" x14ac:dyDescent="0.3">
      <c r="A1114">
        <v>9.4800000000000821</v>
      </c>
      <c r="B1114">
        <v>213.06661185228268</v>
      </c>
    </row>
    <row r="1115" spans="1:2" x14ac:dyDescent="0.3">
      <c r="A1115">
        <v>9.4850000000000829</v>
      </c>
      <c r="B1115">
        <v>159.98424789404541</v>
      </c>
    </row>
    <row r="1116" spans="1:2" x14ac:dyDescent="0.3">
      <c r="A1116">
        <v>9.4900000000000837</v>
      </c>
      <c r="B1116">
        <v>106.74399879864177</v>
      </c>
    </row>
    <row r="1117" spans="1:2" x14ac:dyDescent="0.3">
      <c r="A1117">
        <v>9.4950000000000845</v>
      </c>
      <c r="B1117">
        <v>53.398406264023706</v>
      </c>
    </row>
    <row r="1118" spans="1:2" x14ac:dyDescent="0.3">
      <c r="A1118">
        <v>9.5000000000000853</v>
      </c>
      <c r="B1118">
        <v>1.1594939910914468E-4</v>
      </c>
    </row>
    <row r="1119" spans="1:2" x14ac:dyDescent="0.3">
      <c r="A1119">
        <v>9.505000000000086</v>
      </c>
      <c r="B1119">
        <v>-53.398174479641476</v>
      </c>
    </row>
    <row r="1120" spans="1:2" x14ac:dyDescent="0.3">
      <c r="A1120">
        <v>10.000000000000163</v>
      </c>
      <c r="B1120">
        <v>-1.220512145482833E-4</v>
      </c>
    </row>
    <row r="1121" spans="1:2" x14ac:dyDescent="0.3">
      <c r="A1121">
        <v>10.005000000000164</v>
      </c>
      <c r="B1121">
        <v>53.398168380836893</v>
      </c>
    </row>
    <row r="1122" spans="1:2" x14ac:dyDescent="0.3">
      <c r="A1122">
        <v>10.010000000000165</v>
      </c>
      <c r="B1122">
        <v>106.74376126765587</v>
      </c>
    </row>
    <row r="1123" spans="1:2" x14ac:dyDescent="0.3">
      <c r="A1123">
        <v>10.015000000000166</v>
      </c>
      <c r="B1123">
        <v>159.98401094968685</v>
      </c>
    </row>
    <row r="1124" spans="1:2" x14ac:dyDescent="0.3">
      <c r="A1124">
        <v>10.020000000000167</v>
      </c>
      <c r="B1124">
        <v>213.06637572836291</v>
      </c>
    </row>
    <row r="1125" spans="1:2" x14ac:dyDescent="0.3">
      <c r="A1125">
        <v>10.025000000000167</v>
      </c>
      <c r="B1125">
        <v>265.93846971849086</v>
      </c>
    </row>
    <row r="1126" spans="1:2" x14ac:dyDescent="0.3">
      <c r="A1126">
        <v>10.030000000000168</v>
      </c>
      <c r="B1126">
        <v>318.54811454674683</v>
      </c>
    </row>
    <row r="1127" spans="1:2" x14ac:dyDescent="0.3">
      <c r="A1127">
        <v>10.035000000000169</v>
      </c>
      <c r="B1127">
        <v>370.84339084545525</v>
      </c>
    </row>
    <row r="1128" spans="1:2" x14ac:dyDescent="0.3">
      <c r="A1128">
        <v>10.04000000000017</v>
      </c>
      <c r="B1128">
        <v>422.77268949068878</v>
      </c>
    </row>
    <row r="1129" spans="1:2" x14ac:dyDescent="0.3">
      <c r="A1129">
        <v>10.04500000000017</v>
      </c>
      <c r="B1129">
        <v>474.2847625343137</v>
      </c>
    </row>
    <row r="1130" spans="1:2" x14ac:dyDescent="0.3">
      <c r="A1130">
        <v>10.050000000000171</v>
      </c>
      <c r="B1130">
        <v>525.32877377949148</v>
      </c>
    </row>
    <row r="1131" spans="1:2" x14ac:dyDescent="0.3">
      <c r="A1131">
        <v>10.055000000000172</v>
      </c>
      <c r="B1131">
        <v>575.85434894983348</v>
      </c>
    </row>
    <row r="1132" spans="1:2" x14ac:dyDescent="0.3">
      <c r="A1132">
        <v>10.060000000000173</v>
      </c>
      <c r="B1132">
        <v>625.81162540279854</v>
      </c>
    </row>
    <row r="1133" spans="1:2" x14ac:dyDescent="0.3">
      <c r="A1133">
        <v>10.065000000000174</v>
      </c>
      <c r="B1133">
        <v>675.15130133805542</v>
      </c>
    </row>
    <row r="1134" spans="1:2" x14ac:dyDescent="0.3">
      <c r="A1134">
        <v>10.070000000000174</v>
      </c>
      <c r="B1134">
        <v>723.82468445242955</v>
      </c>
    </row>
    <row r="1135" spans="1:2" x14ac:dyDescent="0.3">
      <c r="A1135">
        <v>10.075000000000175</v>
      </c>
      <c r="B1135">
        <v>771.78373999328323</v>
      </c>
    </row>
    <row r="1136" spans="1:2" x14ac:dyDescent="0.3">
      <c r="A1136">
        <v>10.080000000000176</v>
      </c>
      <c r="B1136">
        <v>818.98113816308432</v>
      </c>
    </row>
    <row r="1137" spans="1:2" x14ac:dyDescent="0.3">
      <c r="A1137">
        <v>10.085000000000177</v>
      </c>
      <c r="B1137">
        <v>865.37030082816648</v>
      </c>
    </row>
    <row r="1138" spans="1:2" x14ac:dyDescent="0.3">
      <c r="A1138">
        <v>10.090000000000177</v>
      </c>
      <c r="B1138">
        <v>910.90544748569459</v>
      </c>
    </row>
    <row r="1139" spans="1:2" x14ac:dyDescent="0.3">
      <c r="A1139">
        <v>10.095000000000178</v>
      </c>
      <c r="B1139">
        <v>955.54164044355605</v>
      </c>
    </row>
    <row r="1140" spans="1:2" x14ac:dyDescent="0.3">
      <c r="A1140">
        <v>10.100000000000179</v>
      </c>
      <c r="B1140">
        <v>999.23482916839453</v>
      </c>
    </row>
    <row r="1141" spans="1:2" x14ac:dyDescent="0.3">
      <c r="A1141">
        <v>10.10500000000018</v>
      </c>
      <c r="B1141">
        <v>1041.9418937581897</v>
      </c>
    </row>
    <row r="1142" spans="1:2" x14ac:dyDescent="0.3">
      <c r="A1142">
        <v>10.110000000000181</v>
      </c>
      <c r="B1142">
        <v>1083.6206874963545</v>
      </c>
    </row>
    <row r="1143" spans="1:2" x14ac:dyDescent="0.3">
      <c r="A1143">
        <v>10.115000000000181</v>
      </c>
      <c r="B1143">
        <v>1124.2300784455151</v>
      </c>
    </row>
    <row r="1144" spans="1:2" x14ac:dyDescent="0.3">
      <c r="A1144">
        <v>10.120000000000182</v>
      </c>
      <c r="B1144">
        <v>1163.7299900397361</v>
      </c>
    </row>
    <row r="1145" spans="1:2" x14ac:dyDescent="0.3">
      <c r="A1145">
        <v>10.125000000000183</v>
      </c>
      <c r="B1145">
        <v>1202.0814406352274</v>
      </c>
    </row>
    <row r="1146" spans="1:2" x14ac:dyDescent="0.3">
      <c r="A1146">
        <v>10.130000000000184</v>
      </c>
      <c r="B1146">
        <v>1239.2465819805736</v>
      </c>
    </row>
    <row r="1147" spans="1:2" x14ac:dyDescent="0.3">
      <c r="A1147">
        <v>10.135000000000185</v>
      </c>
      <c r="B1147">
        <v>1275.1887365683522</v>
      </c>
    </row>
    <row r="1148" spans="1:2" x14ac:dyDescent="0.3">
      <c r="A1148">
        <v>10.140000000000185</v>
      </c>
      <c r="B1148">
        <v>1309.872433831423</v>
      </c>
    </row>
    <row r="1149" spans="1:2" x14ac:dyDescent="0.3">
      <c r="A1149">
        <v>10.145000000000186</v>
      </c>
      <c r="B1149">
        <v>1343.2634451480635</v>
      </c>
    </row>
    <row r="1150" spans="1:2" x14ac:dyDescent="0.3">
      <c r="A1150">
        <v>10.150000000000187</v>
      </c>
      <c r="B1150">
        <v>1375.3288176215331</v>
      </c>
    </row>
    <row r="1151" spans="1:2" x14ac:dyDescent="0.3">
      <c r="A1151">
        <v>10.155000000000188</v>
      </c>
      <c r="B1151">
        <v>1406.0369066005717</v>
      </c>
    </row>
    <row r="1152" spans="1:2" x14ac:dyDescent="0.3">
      <c r="A1152">
        <v>10.160000000000188</v>
      </c>
      <c r="B1152">
        <v>1435.3574069088659</v>
      </c>
    </row>
    <row r="1153" spans="1:2" x14ac:dyDescent="0.3">
      <c r="A1153">
        <v>10.165000000000189</v>
      </c>
      <c r="B1153">
        <v>1463.2613827525704</v>
      </c>
    </row>
    <row r="1154" spans="1:2" x14ac:dyDescent="0.3">
      <c r="A1154">
        <v>10.17000000000019</v>
      </c>
      <c r="B1154">
        <v>1489.7212962764856</v>
      </c>
    </row>
    <row r="1155" spans="1:2" x14ac:dyDescent="0.3">
      <c r="A1155">
        <v>10.175000000000191</v>
      </c>
      <c r="B1155">
        <v>1514.7110347405724</v>
      </c>
    </row>
    <row r="1156" spans="1:2" x14ac:dyDescent="0.3">
      <c r="A1156">
        <v>10.180000000000192</v>
      </c>
      <c r="B1156">
        <v>1538.2059362900595</v>
      </c>
    </row>
    <row r="1157" spans="1:2" x14ac:dyDescent="0.3">
      <c r="A1157">
        <v>10.185000000000192</v>
      </c>
      <c r="B1157">
        <v>1560.1828142937502</v>
      </c>
    </row>
    <row r="1158" spans="1:2" x14ac:dyDescent="0.3">
      <c r="A1158">
        <v>10.190000000000193</v>
      </c>
      <c r="B1158">
        <v>1580.619980226405</v>
      </c>
    </row>
    <row r="1159" spans="1:2" x14ac:dyDescent="0.3">
      <c r="A1159">
        <v>10.195000000000194</v>
      </c>
      <c r="B1159">
        <v>1599.4972650727032</v>
      </c>
    </row>
    <row r="1160" spans="1:2" x14ac:dyDescent="0.3">
      <c r="A1160">
        <v>10.200000000000195</v>
      </c>
      <c r="B1160">
        <v>1616.7960392316343</v>
      </c>
    </row>
    <row r="1161" spans="1:2" x14ac:dyDescent="0.3">
      <c r="A1161">
        <v>10.205000000000195</v>
      </c>
      <c r="B1161">
        <v>1632.4992309016327</v>
      </c>
    </row>
    <row r="1162" spans="1:2" x14ac:dyDescent="0.3">
      <c r="A1162">
        <v>10.210000000000196</v>
      </c>
      <c r="B1162">
        <v>1646.5913429284333</v>
      </c>
    </row>
    <row r="1163" spans="1:2" x14ac:dyDescent="0.3">
      <c r="A1163">
        <v>10.215000000000197</v>
      </c>
      <c r="B1163">
        <v>1659.0584680988584</v>
      </c>
    </row>
    <row r="1164" spans="1:2" x14ac:dyDescent="0.3">
      <c r="A1164">
        <v>10.220000000000198</v>
      </c>
      <c r="B1164">
        <v>1669.8883028655673</v>
      </c>
    </row>
    <row r="1165" spans="1:2" x14ac:dyDescent="0.3">
      <c r="A1165">
        <v>10.225000000000199</v>
      </c>
      <c r="B1165">
        <v>1679.0701594891716</v>
      </c>
    </row>
    <row r="1166" spans="1:2" x14ac:dyDescent="0.3">
      <c r="A1166">
        <v>10.230000000000199</v>
      </c>
      <c r="B1166">
        <v>1686.5949765857433</v>
      </c>
    </row>
    <row r="1167" spans="1:2" x14ac:dyDescent="0.3">
      <c r="A1167">
        <v>10.2350000000002</v>
      </c>
      <c r="B1167">
        <v>1692.4553280693096</v>
      </c>
    </row>
    <row r="1168" spans="1:2" x14ac:dyDescent="0.3">
      <c r="A1168">
        <v>10.240000000000201</v>
      </c>
      <c r="B1168">
        <v>1696.6454304804929</v>
      </c>
    </row>
    <row r="1169" spans="1:2" x14ac:dyDescent="0.3">
      <c r="A1169">
        <v>10.245000000000202</v>
      </c>
      <c r="B1169">
        <v>1699.1611486941033</v>
      </c>
    </row>
    <row r="1170" spans="1:2" x14ac:dyDescent="0.3">
      <c r="A1170">
        <v>10.250000000000203</v>
      </c>
      <c r="B1170">
        <v>1699.9999999999955</v>
      </c>
    </row>
    <row r="1171" spans="1:2" x14ac:dyDescent="0.3">
      <c r="A1171">
        <v>10.255000000000203</v>
      </c>
      <c r="B1171">
        <v>1699.1611565532085</v>
      </c>
    </row>
    <row r="1172" spans="1:2" x14ac:dyDescent="0.3">
      <c r="A1172">
        <v>10.260000000000204</v>
      </c>
      <c r="B1172">
        <v>1696.6454461909475</v>
      </c>
    </row>
    <row r="1173" spans="1:2" x14ac:dyDescent="0.3">
      <c r="A1173">
        <v>10.265000000000205</v>
      </c>
      <c r="B1173">
        <v>1692.4553516156091</v>
      </c>
    </row>
    <row r="1174" spans="1:2" x14ac:dyDescent="0.3">
      <c r="A1174">
        <v>10.270000000000206</v>
      </c>
      <c r="B1174">
        <v>1686.5950079446534</v>
      </c>
    </row>
    <row r="1175" spans="1:2" x14ac:dyDescent="0.3">
      <c r="A1175">
        <v>10.275000000000206</v>
      </c>
      <c r="B1175">
        <v>1679.0701986297386</v>
      </c>
    </row>
    <row r="1176" spans="1:2" x14ac:dyDescent="0.3">
      <c r="A1176">
        <v>10.280000000000207</v>
      </c>
      <c r="B1176">
        <v>1669.8883497491677</v>
      </c>
    </row>
    <row r="1177" spans="1:2" x14ac:dyDescent="0.3">
      <c r="A1177">
        <v>10.285000000000208</v>
      </c>
      <c r="B1177">
        <v>1659.0585226792232</v>
      </c>
    </row>
    <row r="1178" spans="1:2" x14ac:dyDescent="0.3">
      <c r="A1178">
        <v>10.290000000000209</v>
      </c>
      <c r="B1178">
        <v>1646.5914051516986</v>
      </c>
    </row>
    <row r="1179" spans="1:2" x14ac:dyDescent="0.3">
      <c r="A1179">
        <v>10.29500000000021</v>
      </c>
      <c r="B1179">
        <v>1632.4993007063918</v>
      </c>
    </row>
    <row r="1180" spans="1:2" x14ac:dyDescent="0.3">
      <c r="A1180">
        <v>10.30000000000021</v>
      </c>
      <c r="B1180">
        <v>1616.796116548998</v>
      </c>
    </row>
    <row r="1181" spans="1:2" x14ac:dyDescent="0.3">
      <c r="A1181">
        <v>10.305000000000211</v>
      </c>
      <c r="B1181">
        <v>1599.4973498263769</v>
      </c>
    </row>
    <row r="1182" spans="1:2" x14ac:dyDescent="0.3">
      <c r="A1182">
        <v>10.310000000000212</v>
      </c>
      <c r="B1182">
        <v>1580.6200723327304</v>
      </c>
    </row>
    <row r="1183" spans="1:2" x14ac:dyDescent="0.3">
      <c r="A1183">
        <v>10.315000000000213</v>
      </c>
      <c r="B1183">
        <v>1560.182913661838</v>
      </c>
    </row>
    <row r="1184" spans="1:2" x14ac:dyDescent="0.3">
      <c r="A1184">
        <v>10.320000000000213</v>
      </c>
      <c r="B1184">
        <v>1538.2060428218454</v>
      </c>
    </row>
    <row r="1185" spans="1:2" x14ac:dyDescent="0.3">
      <c r="A1185">
        <v>10.325000000000214</v>
      </c>
      <c r="B1185">
        <v>1514.7111483309222</v>
      </c>
    </row>
    <row r="1186" spans="1:2" x14ac:dyDescent="0.3">
      <c r="A1186">
        <v>10.330000000000215</v>
      </c>
      <c r="B1186">
        <v>1489.7214168133055</v>
      </c>
    </row>
    <row r="1187" spans="1:2" x14ac:dyDescent="0.3">
      <c r="A1187">
        <v>10.335000000000216</v>
      </c>
      <c r="B1187">
        <v>1463.2615101168992</v>
      </c>
    </row>
    <row r="1188" spans="1:2" x14ac:dyDescent="0.3">
      <c r="A1188">
        <v>10.340000000000217</v>
      </c>
      <c r="B1188">
        <v>1435.3575409750106</v>
      </c>
    </row>
    <row r="1189" spans="1:2" x14ac:dyDescent="0.3">
      <c r="A1189">
        <v>10.345000000000217</v>
      </c>
      <c r="B1189">
        <v>1406.0370472362185</v>
      </c>
    </row>
    <row r="1190" spans="1:2" x14ac:dyDescent="0.3">
      <c r="A1190">
        <v>10.350000000000218</v>
      </c>
      <c r="B1190">
        <v>1375.328964687898</v>
      </c>
    </row>
    <row r="1191" spans="1:2" x14ac:dyDescent="0.3">
      <c r="A1191">
        <v>10.355000000000219</v>
      </c>
      <c r="B1191">
        <v>1343.2635985000097</v>
      </c>
    </row>
    <row r="1192" spans="1:2" x14ac:dyDescent="0.3">
      <c r="A1192">
        <v>10.36000000000022</v>
      </c>
      <c r="B1192">
        <v>1309.8725933176108</v>
      </c>
    </row>
    <row r="1193" spans="1:2" x14ac:dyDescent="0.3">
      <c r="A1193">
        <v>10.36500000000022</v>
      </c>
      <c r="B1193">
        <v>1275.1889020313956</v>
      </c>
    </row>
    <row r="1194" spans="1:2" x14ac:dyDescent="0.3">
      <c r="A1194">
        <v>10.370000000000221</v>
      </c>
      <c r="B1194">
        <v>1239.2467532571732</v>
      </c>
    </row>
    <row r="1195" spans="1:2" x14ac:dyDescent="0.3">
      <c r="A1195">
        <v>10.375000000000222</v>
      </c>
      <c r="B1195">
        <v>1202.0816175563539</v>
      </c>
    </row>
    <row r="1196" spans="1:2" x14ac:dyDescent="0.3">
      <c r="A1196">
        <v>10.380000000000223</v>
      </c>
      <c r="B1196">
        <v>1163.730172430772</v>
      </c>
    </row>
    <row r="1197" spans="1:2" x14ac:dyDescent="0.3">
      <c r="A1197">
        <v>10.385000000000224</v>
      </c>
      <c r="B1197">
        <v>1124.2302661264885</v>
      </c>
    </row>
    <row r="1198" spans="1:2" x14ac:dyDescent="0.3">
      <c r="A1198">
        <v>10.390000000000224</v>
      </c>
      <c r="B1198">
        <v>1083.6208802820381</v>
      </c>
    </row>
    <row r="1199" spans="1:2" x14ac:dyDescent="0.3">
      <c r="A1199">
        <v>10.395000000000225</v>
      </c>
      <c r="B1199">
        <v>1041.9420914583275</v>
      </c>
    </row>
    <row r="1200" spans="1:2" x14ac:dyDescent="0.3">
      <c r="A1200">
        <v>10.400000000000226</v>
      </c>
      <c r="B1200">
        <v>999.23503158789015</v>
      </c>
    </row>
    <row r="1201" spans="1:2" x14ac:dyDescent="0.3">
      <c r="A1201">
        <v>10.405000000000227</v>
      </c>
      <c r="B1201">
        <v>955.54184738263621</v>
      </c>
    </row>
    <row r="1202" spans="1:2" x14ac:dyDescent="0.3">
      <c r="A1202">
        <v>10.410000000000228</v>
      </c>
      <c r="B1202">
        <v>910.90565874013555</v>
      </c>
    </row>
    <row r="1203" spans="1:2" x14ac:dyDescent="0.3">
      <c r="A1203">
        <v>10.415000000000228</v>
      </c>
      <c r="B1203">
        <v>865.37051618946464</v>
      </c>
    </row>
    <row r="1204" spans="1:2" x14ac:dyDescent="0.3">
      <c r="A1204">
        <v>10.420000000000229</v>
      </c>
      <c r="B1204">
        <v>818.981357418735</v>
      </c>
    </row>
    <row r="1205" spans="1:2" x14ac:dyDescent="0.3">
      <c r="A1205">
        <v>10.42500000000023</v>
      </c>
      <c r="B1205">
        <v>771.7839629268974</v>
      </c>
    </row>
    <row r="1206" spans="1:2" x14ac:dyDescent="0.3">
      <c r="A1206">
        <v>10.430000000000231</v>
      </c>
      <c r="B1206">
        <v>723.82491084399851</v>
      </c>
    </row>
    <row r="1207" spans="1:2" x14ac:dyDescent="0.3">
      <c r="A1207">
        <v>10.435000000000231</v>
      </c>
      <c r="B1207">
        <v>675.15153096416918</v>
      </c>
    </row>
    <row r="1208" spans="1:2" x14ac:dyDescent="0.3">
      <c r="A1208">
        <v>10.440000000000232</v>
      </c>
      <c r="B1208">
        <v>625.81185803683286</v>
      </c>
    </row>
    <row r="1209" spans="1:2" x14ac:dyDescent="0.3">
      <c r="A1209">
        <v>10.445000000000233</v>
      </c>
      <c r="B1209">
        <v>575.85458436220677</v>
      </c>
    </row>
    <row r="1210" spans="1:2" x14ac:dyDescent="0.3">
      <c r="A1210">
        <v>10.450000000000234</v>
      </c>
      <c r="B1210">
        <v>525.32901173785706</v>
      </c>
    </row>
    <row r="1211" spans="1:2" x14ac:dyDescent="0.3">
      <c r="A1211">
        <v>10.455000000000235</v>
      </c>
      <c r="B1211">
        <v>474.2850028038697</v>
      </c>
    </row>
    <row r="1212" spans="1:2" x14ac:dyDescent="0.3">
      <c r="A1212">
        <v>10.460000000000235</v>
      </c>
      <c r="B1212">
        <v>422.7729318343068</v>
      </c>
    </row>
    <row r="1213" spans="1:2" x14ac:dyDescent="0.3">
      <c r="A1213">
        <v>10.465000000000236</v>
      </c>
      <c r="B1213">
        <v>370.84363502397133</v>
      </c>
    </row>
    <row r="1214" spans="1:2" x14ac:dyDescent="0.3">
      <c r="A1214">
        <v>10.470000000000237</v>
      </c>
      <c r="B1214">
        <v>318.54836031919814</v>
      </c>
    </row>
    <row r="1215" spans="1:2" x14ac:dyDescent="0.3">
      <c r="A1215">
        <v>10.475000000000238</v>
      </c>
      <c r="B1215">
        <v>265.93871684231777</v>
      </c>
    </row>
    <row r="1216" spans="1:2" x14ac:dyDescent="0.3">
      <c r="A1216">
        <v>10.480000000000238</v>
      </c>
      <c r="B1216">
        <v>213.06662395968416</v>
      </c>
    </row>
    <row r="1217" spans="1:2" x14ac:dyDescent="0.3">
      <c r="A1217">
        <v>10.485000000000239</v>
      </c>
      <c r="B1217">
        <v>159.98426004350401</v>
      </c>
    </row>
    <row r="1218" spans="1:2" x14ac:dyDescent="0.3">
      <c r="A1218">
        <v>10.49000000000024</v>
      </c>
      <c r="B1218">
        <v>106.74401097817945</v>
      </c>
    </row>
    <row r="1219" spans="1:2" x14ac:dyDescent="0.3">
      <c r="A1219">
        <v>10.495000000000241</v>
      </c>
      <c r="B1219">
        <v>53.398418461620722</v>
      </c>
    </row>
    <row r="1220" spans="1:2" x14ac:dyDescent="0.3">
      <c r="A1220">
        <v>10.500000000000242</v>
      </c>
      <c r="B1220">
        <v>1.2815302998742193E-4</v>
      </c>
    </row>
    <row r="1221" spans="1:2" x14ac:dyDescent="0.3">
      <c r="A1221">
        <v>10.505000000000242</v>
      </c>
      <c r="B1221">
        <v>-53.398162282032317</v>
      </c>
    </row>
    <row r="1222" spans="1:2" x14ac:dyDescent="0.3">
      <c r="A1222">
        <v>10.510000000000243</v>
      </c>
      <c r="B1222">
        <v>-106.74375517788093</v>
      </c>
    </row>
    <row r="1223" spans="1:2" x14ac:dyDescent="0.3">
      <c r="A1223">
        <v>10.515000000000244</v>
      </c>
      <c r="B1223">
        <v>-159.98400487493942</v>
      </c>
    </row>
    <row r="1224" spans="1:2" x14ac:dyDescent="0.3">
      <c r="A1224">
        <v>10.520000000000245</v>
      </c>
      <c r="B1224">
        <v>-213.06636967467406</v>
      </c>
    </row>
    <row r="1225" spans="1:2" x14ac:dyDescent="0.3">
      <c r="A1225">
        <v>10.525000000000245</v>
      </c>
      <c r="B1225">
        <v>-265.93846369181074</v>
      </c>
    </row>
    <row r="1226" spans="1:2" x14ac:dyDescent="0.3">
      <c r="A1226">
        <v>10.530000000000246</v>
      </c>
      <c r="B1226">
        <v>-318.54810855302316</v>
      </c>
    </row>
    <row r="1227" spans="1:2" x14ac:dyDescent="0.3">
      <c r="A1227">
        <v>10.535000000000247</v>
      </c>
      <c r="B1227">
        <v>-370.84338489059121</v>
      </c>
    </row>
    <row r="1228" spans="1:2" x14ac:dyDescent="0.3">
      <c r="A1228">
        <v>10.540000000000248</v>
      </c>
      <c r="B1228">
        <v>-422.77268358057296</v>
      </c>
    </row>
    <row r="1229" spans="1:2" x14ac:dyDescent="0.3">
      <c r="A1229">
        <v>10.545000000000249</v>
      </c>
      <c r="B1229">
        <v>-474.28475667477869</v>
      </c>
    </row>
    <row r="1230" spans="1:2" x14ac:dyDescent="0.3">
      <c r="A1230">
        <v>10.550000000000249</v>
      </c>
      <c r="B1230">
        <v>-525.32876797630854</v>
      </c>
    </row>
    <row r="1231" spans="1:2" x14ac:dyDescent="0.3">
      <c r="A1231">
        <v>10.55500000000025</v>
      </c>
      <c r="B1231">
        <v>-575.85434320876391</v>
      </c>
    </row>
    <row r="1232" spans="1:2" x14ac:dyDescent="0.3">
      <c r="A1232">
        <v>10.560000000000251</v>
      </c>
      <c r="B1232">
        <v>-625.81161972948507</v>
      </c>
    </row>
    <row r="1233" spans="1:2" x14ac:dyDescent="0.3">
      <c r="A1233">
        <v>10.565000000000252</v>
      </c>
      <c r="B1233">
        <v>-675.15129573809702</v>
      </c>
    </row>
    <row r="1234" spans="1:2" x14ac:dyDescent="0.3">
      <c r="A1234">
        <v>10.570000000000253</v>
      </c>
      <c r="B1234">
        <v>-723.82467893134162</v>
      </c>
    </row>
    <row r="1235" spans="1:2" x14ac:dyDescent="0.3">
      <c r="A1235">
        <v>10.575000000000253</v>
      </c>
      <c r="B1235">
        <v>-771.7837345565257</v>
      </c>
    </row>
    <row r="1236" spans="1:2" x14ac:dyDescent="0.3">
      <c r="A1236">
        <v>10.580000000000254</v>
      </c>
      <c r="B1236">
        <v>-818.98113281602241</v>
      </c>
    </row>
    <row r="1237" spans="1:2" x14ac:dyDescent="0.3">
      <c r="A1237">
        <v>10.585000000000255</v>
      </c>
      <c r="B1237">
        <v>-865.37029557606695</v>
      </c>
    </row>
    <row r="1238" spans="1:2" x14ac:dyDescent="0.3">
      <c r="A1238">
        <v>10.590000000000256</v>
      </c>
      <c r="B1238">
        <v>-910.90544233377148</v>
      </c>
    </row>
    <row r="1239" spans="1:2" x14ac:dyDescent="0.3">
      <c r="A1239">
        <v>10.595000000000256</v>
      </c>
      <c r="B1239">
        <v>-955.54163539687283</v>
      </c>
    </row>
    <row r="1240" spans="1:2" x14ac:dyDescent="0.3">
      <c r="A1240">
        <v>10.600000000000257</v>
      </c>
      <c r="B1240">
        <v>-999.23482423193173</v>
      </c>
    </row>
    <row r="1241" spans="1:2" x14ac:dyDescent="0.3">
      <c r="A1241">
        <v>10.605000000000258</v>
      </c>
      <c r="B1241">
        <v>-1041.9418889368094</v>
      </c>
    </row>
    <row r="1242" spans="1:2" x14ac:dyDescent="0.3">
      <c r="A1242">
        <v>10.610000000000259</v>
      </c>
      <c r="B1242">
        <v>-1083.6206827948247</v>
      </c>
    </row>
    <row r="1243" spans="1:2" x14ac:dyDescent="0.3">
      <c r="A1243">
        <v>10.61500000000026</v>
      </c>
      <c r="B1243">
        <v>-1124.2300738684755</v>
      </c>
    </row>
    <row r="1244" spans="1:2" x14ac:dyDescent="0.3">
      <c r="A1244">
        <v>10.62000000000026</v>
      </c>
      <c r="B1244">
        <v>-1163.7299855916949</v>
      </c>
    </row>
    <row r="1245" spans="1:2" x14ac:dyDescent="0.3">
      <c r="A1245">
        <v>10.625000000000261</v>
      </c>
      <c r="B1245">
        <v>-1202.0814363205834</v>
      </c>
    </row>
    <row r="1246" spans="1:2" x14ac:dyDescent="0.3">
      <c r="A1246">
        <v>10.630000000000262</v>
      </c>
      <c r="B1246">
        <v>-1239.2465778036014</v>
      </c>
    </row>
    <row r="1247" spans="1:2" x14ac:dyDescent="0.3">
      <c r="A1247">
        <v>10.635000000000263</v>
      </c>
      <c r="B1247">
        <v>-1275.188732533157</v>
      </c>
    </row>
    <row r="1248" spans="1:2" x14ac:dyDescent="0.3">
      <c r="A1248">
        <v>10.640000000000263</v>
      </c>
      <c r="B1248">
        <v>-1309.8724299419791</v>
      </c>
    </row>
    <row r="1249" spans="1:2" x14ac:dyDescent="0.3">
      <c r="A1249">
        <v>10.645000000000264</v>
      </c>
      <c r="B1249">
        <v>-1343.2634414082174</v>
      </c>
    </row>
    <row r="1250" spans="1:2" x14ac:dyDescent="0.3">
      <c r="A1250">
        <v>10.650000000000265</v>
      </c>
      <c r="B1250">
        <v>-1375.3288140349757</v>
      </c>
    </row>
    <row r="1251" spans="1:2" x14ac:dyDescent="0.3">
      <c r="A1251">
        <v>10.655000000000266</v>
      </c>
      <c r="B1251">
        <v>-1406.0369031708424</v>
      </c>
    </row>
    <row r="1252" spans="1:2" x14ac:dyDescent="0.3">
      <c r="A1252">
        <v>10.660000000000267</v>
      </c>
      <c r="B1252">
        <v>-1435.3574036393427</v>
      </c>
    </row>
    <row r="1253" spans="1:2" x14ac:dyDescent="0.3">
      <c r="A1253">
        <v>10.665000000000267</v>
      </c>
      <c r="B1253">
        <v>-1463.2613796464993</v>
      </c>
    </row>
    <row r="1254" spans="1:2" x14ac:dyDescent="0.3">
      <c r="A1254">
        <v>10.670000000000268</v>
      </c>
      <c r="B1254">
        <v>-1489.721293336919</v>
      </c>
    </row>
    <row r="1255" spans="1:2" x14ac:dyDescent="0.3">
      <c r="A1255">
        <v>10.675000000000269</v>
      </c>
      <c r="B1255">
        <v>-1514.7110319704059</v>
      </c>
    </row>
    <row r="1256" spans="1:2" x14ac:dyDescent="0.3">
      <c r="A1256">
        <v>10.68000000000027</v>
      </c>
      <c r="B1256">
        <v>-1538.2059336920322</v>
      </c>
    </row>
    <row r="1257" spans="1:2" x14ac:dyDescent="0.3">
      <c r="A1257">
        <v>10.685000000000271</v>
      </c>
      <c r="B1257">
        <v>-1560.1828118704266</v>
      </c>
    </row>
    <row r="1258" spans="1:2" x14ac:dyDescent="0.3">
      <c r="A1258">
        <v>10.690000000000271</v>
      </c>
      <c r="B1258">
        <v>-1580.6199779801764</v>
      </c>
    </row>
    <row r="1259" spans="1:2" x14ac:dyDescent="0.3">
      <c r="A1259">
        <v>10.695000000000272</v>
      </c>
      <c r="B1259">
        <v>-1599.4972630057866</v>
      </c>
    </row>
    <row r="1260" spans="1:2" x14ac:dyDescent="0.3">
      <c r="A1260">
        <v>10.700000000000273</v>
      </c>
      <c r="B1260">
        <v>-1616.7960373460694</v>
      </c>
    </row>
    <row r="1261" spans="1:2" x14ac:dyDescent="0.3">
      <c r="A1261">
        <v>10.705000000000274</v>
      </c>
      <c r="B1261">
        <v>-1632.4992291992803</v>
      </c>
    </row>
    <row r="1262" spans="1:2" x14ac:dyDescent="0.3">
      <c r="A1262">
        <v>10.710000000000274</v>
      </c>
      <c r="B1262">
        <v>-1646.5913414109732</v>
      </c>
    </row>
    <row r="1263" spans="1:2" x14ac:dyDescent="0.3">
      <c r="A1263">
        <v>10.715000000000275</v>
      </c>
      <c r="B1263">
        <v>-1659.0584667677881</v>
      </c>
    </row>
    <row r="1264" spans="1:2" x14ac:dyDescent="0.3">
      <c r="A1264">
        <v>10.720000000000276</v>
      </c>
      <c r="B1264">
        <v>-1669.8883017222006</v>
      </c>
    </row>
    <row r="1265" spans="1:2" x14ac:dyDescent="0.3">
      <c r="A1265">
        <v>10.725000000000277</v>
      </c>
      <c r="B1265">
        <v>-1679.0701585346369</v>
      </c>
    </row>
    <row r="1266" spans="1:2" x14ac:dyDescent="0.3">
      <c r="A1266">
        <v>10.730000000000278</v>
      </c>
      <c r="B1266">
        <v>-1686.5949758209827</v>
      </c>
    </row>
    <row r="1267" spans="1:2" x14ac:dyDescent="0.3">
      <c r="A1267">
        <v>10.735000000000278</v>
      </c>
      <c r="B1267">
        <v>-1692.4553274950777</v>
      </c>
    </row>
    <row r="1268" spans="1:2" x14ac:dyDescent="0.3">
      <c r="A1268">
        <v>10.740000000000279</v>
      </c>
      <c r="B1268">
        <v>-1696.6454300973564</v>
      </c>
    </row>
    <row r="1269" spans="1:2" x14ac:dyDescent="0.3">
      <c r="A1269">
        <v>10.74500000000028</v>
      </c>
      <c r="B1269">
        <v>-1699.16114850244</v>
      </c>
    </row>
    <row r="1270" spans="1:2" x14ac:dyDescent="0.3">
      <c r="A1270">
        <v>10.750000000000281</v>
      </c>
      <c r="B1270">
        <v>-1699.999999999995</v>
      </c>
    </row>
    <row r="1271" spans="1:2" x14ac:dyDescent="0.3">
      <c r="A1271">
        <v>10.755000000000281</v>
      </c>
      <c r="B1271">
        <v>-1699.1611567448706</v>
      </c>
    </row>
    <row r="1272" spans="1:2" x14ac:dyDescent="0.3">
      <c r="A1272">
        <v>10.760000000000282</v>
      </c>
      <c r="B1272">
        <v>-1696.6454465740833</v>
      </c>
    </row>
    <row r="1273" spans="1:2" x14ac:dyDescent="0.3">
      <c r="A1273">
        <v>10.765000000000283</v>
      </c>
      <c r="B1273">
        <v>-1692.4553521898401</v>
      </c>
    </row>
    <row r="1274" spans="1:2" x14ac:dyDescent="0.3">
      <c r="A1274">
        <v>10.770000000000284</v>
      </c>
      <c r="B1274">
        <v>-1686.5950087094102</v>
      </c>
    </row>
    <row r="1275" spans="1:2" x14ac:dyDescent="0.3">
      <c r="A1275">
        <v>10.775000000000285</v>
      </c>
      <c r="B1275">
        <v>-1679.0701995842726</v>
      </c>
    </row>
    <row r="1276" spans="1:2" x14ac:dyDescent="0.3">
      <c r="A1276">
        <v>10.780000000000285</v>
      </c>
      <c r="B1276">
        <v>-1669.8883508925333</v>
      </c>
    </row>
    <row r="1277" spans="1:2" x14ac:dyDescent="0.3">
      <c r="A1277">
        <v>10.785000000000286</v>
      </c>
      <c r="B1277">
        <v>-1659.0585240102928</v>
      </c>
    </row>
    <row r="1278" spans="1:2" x14ac:dyDescent="0.3">
      <c r="A1278">
        <v>10.790000000000287</v>
      </c>
      <c r="B1278">
        <v>-1646.591406669158</v>
      </c>
    </row>
    <row r="1279" spans="1:2" x14ac:dyDescent="0.3">
      <c r="A1279">
        <v>10.795000000000288</v>
      </c>
      <c r="B1279">
        <v>-1632.4993024087435</v>
      </c>
    </row>
    <row r="1280" spans="1:2" x14ac:dyDescent="0.3">
      <c r="A1280">
        <v>10.800000000000288</v>
      </c>
      <c r="B1280">
        <v>-1616.7961184345622</v>
      </c>
    </row>
    <row r="1281" spans="1:2" x14ac:dyDescent="0.3">
      <c r="A1281">
        <v>10.805000000000289</v>
      </c>
      <c r="B1281">
        <v>-1599.4973518932845</v>
      </c>
    </row>
    <row r="1282" spans="1:2" x14ac:dyDescent="0.3">
      <c r="A1282">
        <v>10.81000000000029</v>
      </c>
      <c r="B1282">
        <v>-1580.6200745789581</v>
      </c>
    </row>
    <row r="1283" spans="1:2" x14ac:dyDescent="0.3">
      <c r="A1283">
        <v>10.815000000000291</v>
      </c>
      <c r="B1283">
        <v>-1560.1829160851605</v>
      </c>
    </row>
    <row r="1284" spans="1:2" x14ac:dyDescent="0.3">
      <c r="A1284">
        <v>10.820000000000292</v>
      </c>
      <c r="B1284">
        <v>-1538.2060454198715</v>
      </c>
    </row>
    <row r="1285" spans="1:2" x14ac:dyDescent="0.3">
      <c r="A1285">
        <v>10.825000000000292</v>
      </c>
      <c r="B1285">
        <v>-1514.711151101088</v>
      </c>
    </row>
    <row r="1286" spans="1:2" x14ac:dyDescent="0.3">
      <c r="A1286">
        <v>10.830000000000293</v>
      </c>
      <c r="B1286">
        <v>-1489.721419752877</v>
      </c>
    </row>
    <row r="1287" spans="1:2" x14ac:dyDescent="0.3">
      <c r="A1287">
        <v>10.835000000000294</v>
      </c>
      <c r="B1287">
        <v>-1463.2615132229757</v>
      </c>
    </row>
    <row r="1288" spans="1:2" x14ac:dyDescent="0.3">
      <c r="A1288">
        <v>10.840000000000295</v>
      </c>
      <c r="B1288">
        <v>-1435.3575442445133</v>
      </c>
    </row>
    <row r="1289" spans="1:2" x14ac:dyDescent="0.3">
      <c r="A1289">
        <v>10.845000000000296</v>
      </c>
      <c r="B1289">
        <v>-1406.0370506659472</v>
      </c>
    </row>
    <row r="1290" spans="1:2" x14ac:dyDescent="0.3">
      <c r="A1290">
        <v>10.850000000000296</v>
      </c>
      <c r="B1290">
        <v>-1375.3289682744546</v>
      </c>
    </row>
    <row r="1291" spans="1:2" x14ac:dyDescent="0.3">
      <c r="A1291">
        <v>10.855000000000297</v>
      </c>
      <c r="B1291">
        <v>-1343.2636022398551</v>
      </c>
    </row>
    <row r="1292" spans="1:2" x14ac:dyDescent="0.3">
      <c r="A1292">
        <v>10.860000000000298</v>
      </c>
      <c r="B1292">
        <v>-1309.872597207054</v>
      </c>
    </row>
    <row r="1293" spans="1:2" x14ac:dyDescent="0.3">
      <c r="A1293">
        <v>10.865000000000299</v>
      </c>
      <c r="B1293">
        <v>-1275.1889060665983</v>
      </c>
    </row>
    <row r="1294" spans="1:2" x14ac:dyDescent="0.3">
      <c r="A1294">
        <v>10.870000000000299</v>
      </c>
      <c r="B1294">
        <v>-1239.2467574341529</v>
      </c>
    </row>
    <row r="1295" spans="1:2" x14ac:dyDescent="0.3">
      <c r="A1295">
        <v>10.8750000000003</v>
      </c>
      <c r="B1295">
        <v>-1202.0816218709715</v>
      </c>
    </row>
    <row r="1296" spans="1:2" x14ac:dyDescent="0.3">
      <c r="A1296">
        <v>10.880000000000301</v>
      </c>
      <c r="B1296">
        <v>-1163.7301768788036</v>
      </c>
    </row>
    <row r="1297" spans="1:2" x14ac:dyDescent="0.3">
      <c r="A1297">
        <v>10.885000000000302</v>
      </c>
      <c r="B1297">
        <v>-1124.2302707035274</v>
      </c>
    </row>
    <row r="1298" spans="1:2" x14ac:dyDescent="0.3">
      <c r="A1298">
        <v>10.890000000000303</v>
      </c>
      <c r="B1298">
        <v>-1083.6208849835675</v>
      </c>
    </row>
    <row r="1299" spans="1:2" x14ac:dyDescent="0.3">
      <c r="A1299">
        <v>10.895000000000303</v>
      </c>
      <c r="B1299">
        <v>-1041.9420962797071</v>
      </c>
    </row>
    <row r="1300" spans="1:2" x14ac:dyDescent="0.3">
      <c r="A1300">
        <v>10.900000000000304</v>
      </c>
      <c r="B1300">
        <v>-999.23503652436216</v>
      </c>
    </row>
    <row r="1301" spans="1:2" x14ac:dyDescent="0.3">
      <c r="A1301">
        <v>10.905000000000305</v>
      </c>
      <c r="B1301">
        <v>-955.54185242932886</v>
      </c>
    </row>
    <row r="1302" spans="1:2" x14ac:dyDescent="0.3">
      <c r="A1302">
        <v>10.910000000000306</v>
      </c>
      <c r="B1302">
        <v>-910.90566389204798</v>
      </c>
    </row>
    <row r="1303" spans="1:2" x14ac:dyDescent="0.3">
      <c r="A1303">
        <v>10.915000000000306</v>
      </c>
      <c r="B1303">
        <v>-865.37052144155325</v>
      </c>
    </row>
    <row r="1304" spans="1:2" x14ac:dyDescent="0.3">
      <c r="A1304">
        <v>10.920000000000307</v>
      </c>
      <c r="B1304">
        <v>-818.98136276579646</v>
      </c>
    </row>
    <row r="1305" spans="1:2" x14ac:dyDescent="0.3">
      <c r="A1305">
        <v>10.925000000000308</v>
      </c>
      <c r="B1305">
        <v>-771.78396836365459</v>
      </c>
    </row>
    <row r="1306" spans="1:2" x14ac:dyDescent="0.3">
      <c r="A1306">
        <v>10.930000000000309</v>
      </c>
      <c r="B1306">
        <v>-723.82491636508598</v>
      </c>
    </row>
    <row r="1307" spans="1:2" x14ac:dyDescent="0.3">
      <c r="A1307">
        <v>10.93500000000031</v>
      </c>
      <c r="B1307">
        <v>-675.15153656413827</v>
      </c>
    </row>
    <row r="1308" spans="1:2" x14ac:dyDescent="0.3">
      <c r="A1308">
        <v>10.94000000000031</v>
      </c>
      <c r="B1308">
        <v>-625.81186371015724</v>
      </c>
    </row>
    <row r="1309" spans="1:2" x14ac:dyDescent="0.3">
      <c r="A1309">
        <v>10.945000000000311</v>
      </c>
      <c r="B1309">
        <v>-575.85459010326463</v>
      </c>
    </row>
    <row r="1310" spans="1:2" x14ac:dyDescent="0.3">
      <c r="A1310">
        <v>10.950000000000312</v>
      </c>
      <c r="B1310">
        <v>-525.32901754102829</v>
      </c>
    </row>
    <row r="1311" spans="1:2" x14ac:dyDescent="0.3">
      <c r="A1311">
        <v>10.955000000000313</v>
      </c>
      <c r="B1311">
        <v>-474.28500866340443</v>
      </c>
    </row>
    <row r="1312" spans="1:2" x14ac:dyDescent="0.3">
      <c r="A1312">
        <v>10.960000000000313</v>
      </c>
      <c r="B1312">
        <v>-422.77293774442239</v>
      </c>
    </row>
    <row r="1313" spans="1:2" x14ac:dyDescent="0.3">
      <c r="A1313">
        <v>10.965000000000314</v>
      </c>
      <c r="B1313">
        <v>-370.8436409788352</v>
      </c>
    </row>
    <row r="1314" spans="1:2" x14ac:dyDescent="0.3">
      <c r="A1314">
        <v>10.970000000000315</v>
      </c>
      <c r="B1314">
        <v>-318.54836631293358</v>
      </c>
    </row>
    <row r="1315" spans="1:2" x14ac:dyDescent="0.3">
      <c r="A1315">
        <v>10.975000000000316</v>
      </c>
      <c r="B1315">
        <v>-265.93872286900972</v>
      </c>
    </row>
    <row r="1316" spans="1:2" x14ac:dyDescent="0.3">
      <c r="A1316">
        <v>10.980000000000317</v>
      </c>
      <c r="B1316">
        <v>-213.06663001338492</v>
      </c>
    </row>
    <row r="1317" spans="1:2" x14ac:dyDescent="0.3">
      <c r="A1317">
        <v>10.985000000000317</v>
      </c>
      <c r="B1317">
        <v>-159.98426611823936</v>
      </c>
    </row>
    <row r="1318" spans="1:2" x14ac:dyDescent="0.3">
      <c r="A1318">
        <v>10.990000000000318</v>
      </c>
      <c r="B1318">
        <v>-106.74401706795432</v>
      </c>
    </row>
    <row r="1319" spans="1:2" x14ac:dyDescent="0.3">
      <c r="A1319">
        <v>10.995000000000319</v>
      </c>
      <c r="B1319">
        <v>-53.398424560425276</v>
      </c>
    </row>
    <row r="1320" spans="1:2" x14ac:dyDescent="0.3">
      <c r="A1320">
        <v>11.00000000000032</v>
      </c>
      <c r="B1320">
        <v>-1.3425484542656054E-4</v>
      </c>
    </row>
    <row r="1321" spans="1:2" x14ac:dyDescent="0.3">
      <c r="A1321">
        <v>11.005000000000321</v>
      </c>
      <c r="B1321">
        <v>53.398156183227741</v>
      </c>
    </row>
    <row r="1322" spans="1:2" x14ac:dyDescent="0.3">
      <c r="A1322">
        <v>11.010000000000321</v>
      </c>
      <c r="B1322">
        <v>106.743749088106</v>
      </c>
    </row>
    <row r="1323" spans="1:2" x14ac:dyDescent="0.3">
      <c r="A1323">
        <v>11.015000000000322</v>
      </c>
      <c r="B1323">
        <v>159.98399880020401</v>
      </c>
    </row>
    <row r="1324" spans="1:2" x14ac:dyDescent="0.3">
      <c r="A1324">
        <v>11.020000000000323</v>
      </c>
      <c r="B1324">
        <v>213.06636362097316</v>
      </c>
    </row>
    <row r="1325" spans="1:2" x14ac:dyDescent="0.3">
      <c r="A1325">
        <v>11.025000000000324</v>
      </c>
      <c r="B1325">
        <v>265.93845766511868</v>
      </c>
    </row>
    <row r="1326" spans="1:2" x14ac:dyDescent="0.3">
      <c r="A1326">
        <v>11.030000000000324</v>
      </c>
      <c r="B1326">
        <v>318.54810255928754</v>
      </c>
    </row>
    <row r="1327" spans="1:2" x14ac:dyDescent="0.3">
      <c r="A1327">
        <v>11.035000000000325</v>
      </c>
      <c r="B1327">
        <v>370.84337893572712</v>
      </c>
    </row>
    <row r="1328" spans="1:2" x14ac:dyDescent="0.3">
      <c r="A1328">
        <v>11.040000000000326</v>
      </c>
      <c r="B1328">
        <v>422.77267767045714</v>
      </c>
    </row>
    <row r="1329" spans="1:2" x14ac:dyDescent="0.3">
      <c r="A1329">
        <v>11.045000000000327</v>
      </c>
      <c r="B1329">
        <v>474.28475081524374</v>
      </c>
    </row>
    <row r="1330" spans="1:2" x14ac:dyDescent="0.3">
      <c r="A1330">
        <v>11.050000000000328</v>
      </c>
      <c r="B1330">
        <v>525.32876217313708</v>
      </c>
    </row>
    <row r="1331" spans="1:2" x14ac:dyDescent="0.3">
      <c r="A1331">
        <v>11.055000000000328</v>
      </c>
      <c r="B1331">
        <v>575.85433746768297</v>
      </c>
    </row>
    <row r="1332" spans="1:2" x14ac:dyDescent="0.3">
      <c r="A1332">
        <v>11.060000000000329</v>
      </c>
      <c r="B1332">
        <v>625.81161405616047</v>
      </c>
    </row>
    <row r="1333" spans="1:2" x14ac:dyDescent="0.3">
      <c r="A1333">
        <v>11.06500000000033</v>
      </c>
      <c r="B1333">
        <v>675.15129013812748</v>
      </c>
    </row>
    <row r="1334" spans="1:2" x14ac:dyDescent="0.3">
      <c r="A1334">
        <v>11.070000000000331</v>
      </c>
      <c r="B1334">
        <v>723.82467341025381</v>
      </c>
    </row>
    <row r="1335" spans="1:2" x14ac:dyDescent="0.3">
      <c r="A1335">
        <v>11.075000000000331</v>
      </c>
      <c r="B1335">
        <v>771.78372911976817</v>
      </c>
    </row>
    <row r="1336" spans="1:2" x14ac:dyDescent="0.3">
      <c r="A1336">
        <v>11.080000000000332</v>
      </c>
      <c r="B1336">
        <v>818.98112746896061</v>
      </c>
    </row>
    <row r="1337" spans="1:2" x14ac:dyDescent="0.3">
      <c r="A1337">
        <v>11.085000000000333</v>
      </c>
      <c r="B1337">
        <v>865.37029032397766</v>
      </c>
    </row>
    <row r="1338" spans="1:2" x14ac:dyDescent="0.3">
      <c r="A1338">
        <v>11.090000000000334</v>
      </c>
      <c r="B1338">
        <v>910.90543718183812</v>
      </c>
    </row>
    <row r="1339" spans="1:2" x14ac:dyDescent="0.3">
      <c r="A1339">
        <v>11.095000000000335</v>
      </c>
      <c r="B1339">
        <v>955.5416303501795</v>
      </c>
    </row>
    <row r="1340" spans="1:2" x14ac:dyDescent="0.3">
      <c r="A1340">
        <v>11.100000000000335</v>
      </c>
      <c r="B1340">
        <v>999.23481929545915</v>
      </c>
    </row>
    <row r="1341" spans="1:2" x14ac:dyDescent="0.3">
      <c r="A1341">
        <v>11.105000000000336</v>
      </c>
      <c r="B1341">
        <v>1041.941884115429</v>
      </c>
    </row>
    <row r="1342" spans="1:2" x14ac:dyDescent="0.3">
      <c r="A1342">
        <v>11.110000000000337</v>
      </c>
      <c r="B1342">
        <v>1083.6206780932946</v>
      </c>
    </row>
    <row r="1343" spans="1:2" x14ac:dyDescent="0.3">
      <c r="A1343">
        <v>11.115000000000338</v>
      </c>
      <c r="B1343">
        <v>1124.2300692914357</v>
      </c>
    </row>
    <row r="1344" spans="1:2" x14ac:dyDescent="0.3">
      <c r="A1344">
        <v>11.120000000000339</v>
      </c>
      <c r="B1344">
        <v>1163.7299811436626</v>
      </c>
    </row>
    <row r="1345" spans="1:2" x14ac:dyDescent="0.3">
      <c r="A1345">
        <v>11.125000000000339</v>
      </c>
      <c r="B1345">
        <v>1202.0814320059651</v>
      </c>
    </row>
    <row r="1346" spans="1:2" x14ac:dyDescent="0.3">
      <c r="A1346">
        <v>11.13000000000034</v>
      </c>
      <c r="B1346">
        <v>1239.2465736266208</v>
      </c>
    </row>
    <row r="1347" spans="1:2" x14ac:dyDescent="0.3">
      <c r="A1347">
        <v>11.135000000000341</v>
      </c>
      <c r="B1347">
        <v>1275.1887284979537</v>
      </c>
    </row>
    <row r="1348" spans="1:2" x14ac:dyDescent="0.3">
      <c r="A1348">
        <v>11.140000000000342</v>
      </c>
      <c r="B1348">
        <v>1309.8724260525355</v>
      </c>
    </row>
    <row r="1349" spans="1:2" x14ac:dyDescent="0.3">
      <c r="A1349">
        <v>11.145000000000342</v>
      </c>
      <c r="B1349">
        <v>1343.2634376683714</v>
      </c>
    </row>
    <row r="1350" spans="1:2" x14ac:dyDescent="0.3">
      <c r="A1350">
        <v>11.150000000000343</v>
      </c>
      <c r="B1350">
        <v>1375.3288104484182</v>
      </c>
    </row>
    <row r="1351" spans="1:2" x14ac:dyDescent="0.3">
      <c r="A1351">
        <v>11.155000000000344</v>
      </c>
      <c r="B1351">
        <v>1406.0368997411128</v>
      </c>
    </row>
    <row r="1352" spans="1:2" x14ac:dyDescent="0.3">
      <c r="A1352">
        <v>11.160000000000345</v>
      </c>
      <c r="B1352">
        <v>1435.3574003698391</v>
      </c>
    </row>
    <row r="1353" spans="1:2" x14ac:dyDescent="0.3">
      <c r="A1353">
        <v>11.165000000000346</v>
      </c>
      <c r="B1353">
        <v>1463.2613765404221</v>
      </c>
    </row>
    <row r="1354" spans="1:2" x14ac:dyDescent="0.3">
      <c r="A1354">
        <v>11.170000000000346</v>
      </c>
      <c r="B1354">
        <v>1489.7212903973466</v>
      </c>
    </row>
    <row r="1355" spans="1:2" x14ac:dyDescent="0.3">
      <c r="A1355">
        <v>11.175000000000347</v>
      </c>
      <c r="B1355">
        <v>1514.711029200239</v>
      </c>
    </row>
    <row r="1356" spans="1:2" x14ac:dyDescent="0.3">
      <c r="A1356">
        <v>11.180000000000348</v>
      </c>
      <c r="B1356">
        <v>1538.2059310940053</v>
      </c>
    </row>
    <row r="1357" spans="1:2" x14ac:dyDescent="0.3">
      <c r="A1357">
        <v>11.185000000000349</v>
      </c>
      <c r="B1357">
        <v>1560.182809447103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2016-04-12T17:49:09Z</dcterms:created>
  <dcterms:modified xsi:type="dcterms:W3CDTF">2016-04-12T18:12:34Z</dcterms:modified>
</cp:coreProperties>
</file>